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1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<sst xmlns="http://schemas.openxmlformats.org/spreadsheetml/2006/main" count="41" uniqueCount="40">
  <si>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</si>
  <si>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</si>
  <si>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</si>
  <si>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</si>
  <si>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</si>
  <si>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</si>
  <si>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</si>
  <si>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</si>
  <si>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</si>
  <si>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</si>
  <si>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</si>
  <si>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</si>
  <si>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</si>
  <si>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</si>
  <si>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</si>
  <si>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</si>
  <si>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</si>
  <si>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</si>
  <si>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</si>
  <si>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</si>
  <si>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</si>
  <si>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</si>
  <si>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</si>
  <si>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</si>
  <si>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</si>
  <si>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</si>
  <si>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</si>
  <si>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</si>
  <si>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</si>
  <si>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</si>
  <si>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</si>
  <si>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</si>
  <si>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</si>
  <si>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</si>
  <si>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</si>
  <si>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</si>
  <si>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</si>
  <si>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</si>
  <si>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07/11/2024 đến ngày 07/11/2024</t>
  </si>
  <si>
    <t>From Nov 07th to Nov 07th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</si>
</sst>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G21" sqref="G21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8" t="s">
        <v>30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09" t="s">
        <v>34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0" t="s">
        <v>33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45604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45604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45603</v>
      </c>
      <c r="G20" s="72">
        <v>45602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4">
        <v>89544664954</v>
      </c>
      <c r="G22" s="74">
        <v>89010503867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12715.76</v>
      </c>
      <c r="G24" s="78">
        <v>12641.56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140870402.74160001</v>
      </c>
      <c r="G27" s="81">
        <f>G24*G26</f>
        <v>140048384.71959999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1.5731858823076345E-3</v>
      </c>
      <c r="G28" s="82">
        <f>G27/G22</f>
        <v>1.5733916631778771E-3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8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01dzNbjE627zSKXWlzanRUsILOmmSiOUqLd7iNHlI48=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44jvq3lKsrKIQT2r5BV9/z0ZNKmJfv778oJdv//nF40=</DigestValue>
    </Reference>
  </SignedInfo>
  <SignatureValue>UMkA1UqqSsmJhmYIMvAKZs5Ly9Z+kJCJo0FHX+yOMsHVsp175RdabcX6EpIpuRnV6PAPSm0hC5Z9
6eD7r30mUrD4B2w4J7xy+OcvCFGK/H8ScxsLpRxZ5e2g/n1P7uG0L//2gX6Mb7YuMgwV3sVzBqnM
lVpUoV9h2RIsZypapp7kydiZsS0gf8E5nKD5nO0XKn7KECQuUekBDCmvnuh55LC0LQl9sr1iASum
q8S+V/hRyWyxb0tijRPWr1hGQc0SvA+23STHxQXvlBJzUIZ0Hba4ekPd52GF2rgrzRa8yDjtt1PJ
xW8p38WuihV9eBngmUBza1EWv7xPGHQY4zYkQQ==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2IHDJzDiHQgG4hoqA3YeVULiNj5ZIM/0wfpPyCNeIvM=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3NffSrApUQzkQhCz6iNMTWqInlC0F+0q2KY9nfTukxE=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IquqVzp0YA9RiACEWhxnrAi9RpJM5+1btesAQnl9nGw=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iQXGXZSPlXw2KBOq7JwLQfpbNTjVOCmYsxkga7dQNlk=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2024-11-08T06:44:36Z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2024-11-08T06:44:36Z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pVZB28RjrzIYm37OQaMkGPWdRpWzAynsDLnJkIZJosc=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fc+lDWB9occ8oKy9Leg3PmlP0hnsP8WwTvDqpFR2ms0=</DigestValue>
    </Reference>
  </SignedInfo>
  <SignatureValue>0za79gb7GOQ3+EDsFBrw/mDWj9E5/d9RMTnSGg0UvE2QS2iJfrB9PelzlmrYcB7SYlhV5SOtCSee
zdCmRxR1Glvst7dh0JpuO1lfHN0vaaA7zM6DxLiaBo3vA/WO5pobcPdvbge47V1qHv8uiCD+5tLJ
4Til/anHqtZP8ZfDSLRdXLyWSrDZyUDrQoxaNkih0GUxA3zqMidq4yuAhZPOdqhnl1S6+oTxZQJU
/tzww0/ULRyvQI80gPtI/NtGrSrCkLEUB4N2dZaL0LxH6GnbkGlscGoMDAZEZT8HFVGy73DzrTM2
qZ10nQXwNUrpQY+KwyiQXThrn2OvjX/u2FXX4A==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2IHDJzDiHQgG4hoqA3YeVULiNj5ZIM/0wfpPyCNeIvM=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3NffSrApUQzkQhCz6iNMTWqInlC0F+0q2KY9nfTukxE=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IquqVzp0YA9RiACEWhxnrAi9RpJM5+1btesAQnl9nGw=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iQXGXZSPlXw2KBOq7JwLQfpbNTjVOCmYsxkga7dQNlk=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2024-11-08T09:02:37Z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2024-11-08T09:02:37Z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2024-11-08T01:35:41Z</cp:lastPrinted>
  <dcterms:created xsi:type="dcterms:W3CDTF">2021-01-04T12:03:55Z</dcterms:created>
  <dcterms:modified xsi:type="dcterms:W3CDTF">2024-11-08T01:36:20Z</dcterms:modified>
</cp:coreProperties>
</file>