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1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<sst xmlns="http://schemas.openxmlformats.org/spreadsheetml/2006/main" count="41" uniqueCount="40">
  <si>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</si>
  <si>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</si>
  <si>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</si>
  <si>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</si>
  <si>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</si>
  <si>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</si>
  <si>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</si>
  <si>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</si>
  <si>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</si>
  <si>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</si>
  <si>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</si>
  <si>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</si>
  <si>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</si>
  <si>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</si>
  <si>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</si>
  <si>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</si>
  <si>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</si>
  <si>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</si>
  <si>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</si>
  <si>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</si>
  <si>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</si>
  <si>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</si>
  <si>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</si>
  <si>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</si>
  <si>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</si>
  <si>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</si>
  <si>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</si>
  <si>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</si>
  <si>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</si>
  <si>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</si>
  <si>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</si>
  <si>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</si>
  <si>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</si>
  <si>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</si>
  <si>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</si>
  <si>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</si>
  <si>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</si>
  <si>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</si>
  <si>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06/11/2024 đến ngày 06/11/2024</t>
  </si>
  <si>
    <t>From Nov 06th to Nov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</si>
</sst>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45603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45603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45602</v>
      </c>
      <c r="G20" s="72">
        <v>45601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89010503867</v>
      </c>
      <c r="G22" s="74">
        <v>87596869113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12641.56</v>
      </c>
      <c r="G24" s="78">
        <v>12449.62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140048384.71959999</v>
      </c>
      <c r="G27" s="81">
        <f>G24*G26</f>
        <v>137921994.7042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1.5733916631778771E-3</v>
      </c>
      <c r="G28" s="82">
        <f>G27/G22</f>
        <v>1.5745082683980471E-3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8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ifb/h73anqNQ51IquvXLuq8E5V4=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fih78DP0TjunGp/4nYDvbUR+cnM=</DigestValue>
    </Reference>
  </SignedInfo>
  <SignatureValue>hf/cuRpk9Xs33vaCa988mqCuVklRvFVOZwIKU6KVk0XAUBr/H0G17O9jtpNIiM9Elx53pmKMZn7n
g9myNu9RZ2Qbv6dRJbUnyanvQXT4gUAlP9PdfLk3iPbKWsS+YBAJA6uj3nqvYZihccBiB1/MV0oT
JJ3Qz9vrdoflZB6XW5SliwAT/pc5C1gN/ncKEei/jZEirzDCudT/mdo7OuiKI096b2+08xqlHe1k
hlFYyxGT1i1LzCaEPTPILo9YrrwOO7x0qq0CIye+//PojwDV3k1pp4x+RAuSuDAWgMuNWEoNoY9I
EXGLiyGGDzL5C4+0n2QDUHECn68SIGtu0IiCcQ==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sjI6F7YrZFfW2TeqFjTrJkjA55M=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jasojXTfCOYCXNr8pW3OK37BG40=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78XTdzFqCYV/MuyEb/wq0O6JeCU=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FKK3fmSkb85JSkh9z1C5iaQg8IE=</DigestValue>
      </Reference>
      <Reference URI="/xl/worksheets/sheet1.xml?ContentType=application/vnd.openxmlformats-officedocument.spreadsheetml.worksheet+xml">
        <DigestMethod Algorithm="http://www.w3.org/2000/09/xmldsig#sha1"/>
        <DigestValue>3W0XuZzRQa12F9nZKDiDSqSIBMA=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2024-11-07T07:53:02Z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2024-11-07T07:53:02Z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zV2oYV3ASSfrlUxvVOFwwrR+F6XlJZiAkFiQ6cFFoBE=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x9gxytrunGNdi2roeVWsrPkC+eDwAVldc1dOomEY48w=</DigestValue>
    </Reference>
  </SignedInfo>
  <SignatureValue>yQyDafxZhF2LEZdYCYrVHoFz74ax4f7V/c49UbV7Cg7TrGRGcY1Tlvxj94Yz+CASYBs3n2URMCPc
RxvooTscy89mRLyuW7QsbhNCXhXr4esOy6fJSLjTYf28nSPGyygvXdSbI64QBRTRLFhnXDhsZ0KP
cqBNj1bkadYMZtyL2XI2IeynMj1g5o1/uoCPPsOr+7RIAzTK/qTKdCnfpIh7VnERWkkzClmVjgTz
DYzlD7JL3Db/cmLxDCDaLLVnCXoD/MQAOk3CZLgmGs+MxFZz+Sif41hD6hvt0O8x9vXkwIROYqDz
+QA6t2jLdsGIcbLzE0VqsMzSCDcMoA6vx2hRdw==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2IHDJzDiHQgG4hoqA3YeVULiNj5ZIM/0wfpPyCNeIvM=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pjDQariYsf0D2h/rbxW7LRTKaDTGY/oFqYuMD/m2Sws=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yRTvDsi0rcUC25a0R5ULqJqL0VzluJLKcOS9EPQ9KDY=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Uexu0KNgoYG2MS/NdE51fk2E7iC8UyD9tPCVkv0pMEE=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2024-11-07T10:34:04Z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2024-11-07T10:34:04Z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2024-10-28T02:00:53Z</cp:lastPrinted>
  <dcterms:created xsi:type="dcterms:W3CDTF">2021-01-04T12:03:55Z</dcterms:created>
  <dcterms:modified xsi:type="dcterms:W3CDTF">2024-11-06T10:11:34Z</dcterms:modified>
</cp:coreProperties>
</file>