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1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<sst xmlns="http://schemas.openxmlformats.org/spreadsheetml/2006/main" count="41" uniqueCount="40">
  <si>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</si>
  <si>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</si>
  <si>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</si>
  <si>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</si>
  <si>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</si>
  <si>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</si>
  <si>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</si>
  <si>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</si>
  <si>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</si>
  <si>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</si>
  <si>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</si>
  <si>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</si>
  <si>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</si>
  <si>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</si>
  <si>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</si>
  <si>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</si>
  <si>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</si>
  <si>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</si>
  <si>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</si>
  <si>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</si>
  <si>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</si>
  <si>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</si>
  <si>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</si>
  <si>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</si>
  <si>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</si>
  <si>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</si>
  <si>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</si>
  <si>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</si>
  <si>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</si>
  <si>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</si>
  <si>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</si>
  <si>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</si>
  <si>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</si>
  <si>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</si>
  <si>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</si>
  <si>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</si>
  <si>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</si>
  <si>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</si>
  <si>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08/11/2024 đến 10/11/2024</t>
  </si>
  <si>
    <t>From Nov 08th 2024 to Nov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</si>
</sst>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25" zoomScale="82" zoomScaleNormal="82" zoomScaleSheetLayoutView="100" workbookViewId="0">
      <selection activeCell="E35" sqref="E3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22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1" t="s">
        <v>20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2" t="s">
        <v>26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45607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45607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45606</v>
      </c>
      <c r="H20" s="48">
        <v>45603</v>
      </c>
      <c r="I20" s="66"/>
    </row>
    <row r="21" spans="3:10 16380:16380" ht="39" customHeight="1">
      <c r="C21" s="49">
        <v>1</v>
      </c>
      <c r="D21" s="88" t="s">
        <v>29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30</v>
      </c>
      <c r="F22" s="97"/>
      <c r="G22" s="71">
        <v>75322006925</v>
      </c>
      <c r="H22" s="71">
        <v>75428760329</v>
      </c>
      <c r="I22" s="68"/>
      <c r="J22" s="65"/>
    </row>
    <row r="23" spans="3:10 16380:16380" ht="39" customHeight="1">
      <c r="C23" s="50">
        <v>1.2</v>
      </c>
      <c r="D23" s="51"/>
      <c r="E23" s="97" t="s">
        <v>31</v>
      </c>
      <c r="F23" s="97"/>
      <c r="G23" s="73"/>
      <c r="H23" s="73"/>
      <c r="I23" s="69"/>
    </row>
    <row r="24" spans="3:10 16380:16380" ht="39" customHeight="1">
      <c r="C24" s="50">
        <v>1.3</v>
      </c>
      <c r="D24" s="51"/>
      <c r="E24" s="97" t="s">
        <v>32</v>
      </c>
      <c r="F24" s="97"/>
      <c r="G24" s="72">
        <v>10270.17</v>
      </c>
      <c r="H24" s="72">
        <v>10292.040000000001</v>
      </c>
      <c r="I24" s="68"/>
      <c r="J24" s="65"/>
      <c r="XEZ24" s="63"/>
    </row>
    <row r="25" spans="3:10 16380:16380" ht="39" customHeight="1">
      <c r="C25" s="49">
        <v>2</v>
      </c>
      <c r="D25" s="88" t="s">
        <v>33</v>
      </c>
      <c r="E25" s="89"/>
      <c r="F25" s="89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8"/>
      <c r="G31" s="77" t="s">
        <v>15</v>
      </c>
      <c r="H31" s="77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79" t="s">
        <v>27</v>
      </c>
      <c r="H38" s="79"/>
      <c r="I38" s="56"/>
    </row>
    <row r="39" spans="3:9" ht="15" hidden="1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dimFLRa77Js9RVtNM8rmjqXFRzlDxO5lRUW/6r6BXdg=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cE0RR50TvgsjNyRNw3TZfXPF5fnJjuvruuU1mLR8uIM=</DigestValue>
    </Reference>
  </SignedInfo>
  <SignatureValue>UnYhAg8fPCdGOPixJm82dGey4ZTZToMyYhJpdP3E2+XvbewVDr3iD7S3OJaAczKfFklVrMnkRaAe
ixHBoGvifrSva9VtO8DslRGEI2frJNaJBGUFtxxE1StuhCXfLJtd1vLSMv+zX6AbeQTbmcOoTBhW
4kBXmGmSmuxfPQiSd9vKuZQ+XRGFC848KqpIq6FrhPS56wyilZTIowZAmtgxCei0uyPmwzgS6Sa+
yIaDRrOnNBYojb1ZaoR3LDwaJN6zs3FjhIrf6r2fvHfoaVd+Jlrm2IS9NzCISRGu0OOuzhEltWsi
XZ0rrKGuELqOOuJEwk2j7f6j+C70QUuWq9smXQ==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vdXOdeepAVF5YFsNhtLek0o9rDeIFG9vOcayI8ZgIn0=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tQ9Gm3V09Mx5AH6sKn8kh1AxFggTdiP8tiKIRCyjbUE=</DigestValue>
      </Reference>
      <Reference URI="/xl/styles.xml?ContentType=application/vnd.openxmlformats-officedocument.spreadsheetml.styles+xml">
        <DigestMethod Algorithm="http://www.w3.org/2001/04/xmlenc#sha256"/>
        <DigestValue>YMKwzYN7xTN4y6SvCnhImxglCy11AODZbqJPaCpim7k=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Zkal04f1Zjg6iWIx5yhc2pQel+8DwQzrn5Hu2dc0bfM=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iPFqdUEj416ODk5XXAZj8fD4wWSNv79kIPCexh6pimw=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2024-11-11T07:30:35Z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2024-11-11T07:30:35Z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BDuJG6JvXkvz63YqxrVL2+HInMBQ+cQ81zahI3KCLRM=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PHPFNMtibBx35mGmC6lB79xeq9Q37HWHMa1cWlP94ks=</DigestValue>
    </Reference>
  </SignedInfo>
  <SignatureValue>c6zOYV3Vsuwy50Y2yY164epqY6ZQPieuRQ9oKuKnssnP7ZZ55AxIU/0l8XK1FGBD8s6zHM6vki4S
Rm7wHDyv8LoE8AUuZ6zZ1KEhPeBd2gfEzHKChw9LJCCKSkdpelnMDTe8qXcjW33p0zE9GYT9zG8v
+nVh6jSzWUivnExylUWHoufWCfC6Pk3U8w9K0kjVB3MBHFU/lejDtd1C8dtrskIXzNsfaGD/c3w7
NoBQoQsA36B9jMwl8J7de++87CCUIr4JxNiaLCWcAy4ZDypHUlMplBG2vJqR2OyQOk/8S5qsxvqM
feLycZUm3nraRFx0V+sox2WofrRNk+i+VRYDrQ==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vdXOdeepAVF5YFsNhtLek0o9rDeIFG9vOcayI8ZgIn0=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tQ9Gm3V09Mx5AH6sKn8kh1AxFggTdiP8tiKIRCyjbUE=</DigestValue>
      </Reference>
      <Reference URI="/xl/styles.xml?ContentType=application/vnd.openxmlformats-officedocument.spreadsheetml.styles+xml">
        <DigestMethod Algorithm="http://www.w3.org/2001/04/xmlenc#sha256"/>
        <DigestValue>YMKwzYN7xTN4y6SvCnhImxglCy11AODZbqJPaCpim7k=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Zkal04f1Zjg6iWIx5yhc2pQel+8DwQzrn5Hu2dc0bfM=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iPFqdUEj416ODk5XXAZj8fD4wWSNv79kIPCexh6pimw=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2024-11-11T09:36:00Z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2024-11-11T09:36:00Z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2024-11-11T01:31:25Z</cp:lastPrinted>
  <dcterms:created xsi:type="dcterms:W3CDTF">2021-01-04T12:03:55Z</dcterms:created>
  <dcterms:modified xsi:type="dcterms:W3CDTF">2024-11-11T01:31:33Z</dcterms:modified>
</cp:coreProperties>
</file>