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<sst xmlns="http://schemas.openxmlformats.org/spreadsheetml/2006/main" count="41" uniqueCount="41">
  <si>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</si>
  <si>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</si>
  <si>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</si>
  <si>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</si>
  <si>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</si>
  <si>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</si>
  <si>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</si>
  <si>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</si>
  <si>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</si>
  <si>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</si>
  <si>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</si>
  <si>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</si>
  <si>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</si>
  <si>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</si>
  <si>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</si>
  <si>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</si>
  <si>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</si>
  <si>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</si>
  <si>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</si>
  <si>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</si>
  <si>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</si>
  <si>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</si>
  <si>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</si>
  <si>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</si>
  <si>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</si>
  <si>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</si>
  <si>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</si>
  <si>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</si>
  <si>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</si>
  <si>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</si>
  <si>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</si>
  <si>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</si>
  <si>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</si>
  <si>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</si>
  <si>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</si>
  <si>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</si>
  <si>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</si>
  <si>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</si>
  <si>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</si>
  <si>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19/11/2024 đến ngày 19/11/2024</t>
  </si>
  <si>
    <t>From Nov 19th 2024 to Nov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</si>
</sst>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="80" zoomScaleSheetLayoutView="8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45616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45616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45615</v>
      </c>
      <c r="G20" s="69">
        <v>45614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217153254989</v>
      </c>
      <c r="G22" s="10">
        <v>219099402824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11639.59</v>
      </c>
      <c r="G24" s="99">
        <v>11756.04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1427027003.1326001</v>
      </c>
      <c r="G27" s="97">
        <f>G26*G24</f>
        <v>1441303905.8856001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6.5715202067999712E-3</v>
      </c>
      <c r="G28" s="93">
        <f>G27/G22</f>
        <v>6.5783105170915627E-3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YGHKTT8HrFyqc68u3tLxclnhCG48WGENvAqfhy3OQeI=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FOEvMDwxbjxiXGHkG2qbwbU0w+iPz5D7ateONKo6yx8=</DigestValue>
    </Reference>
  </SignedInfo>
  <SignatureValue>MHJmegw/vMIEBTtyY+CvBctwXZpKZX5sX2gkVRGt+E6lA5UPlkzW1eH10850UMPeP41mKlwGKIon
zzSy3cL3UqmL3zkZDoKEhOQCno7kx49o2LTUe9ZiHbh9SwsGhk12DOLeh4KExcCKf8/sgI1Ihzzm
GJzGo599h3Ca7Ag4lVkVWurBH8aX0+G6YKaI5lQSyLr5FLBI1oKTJP+5wQJBhyhZOD5WLUi87Hzn
doZy6x04q6oiNvuJJYdO6i6NUAOXr8xT/nWyFNA2J3V/8XrMbH/kKCmhprJy/HhjHsDnyeYRSi7M
rGdAeXzIsn136mNQVpmmfRdZHyaftaWeo7rSIA==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UzeQD5bW3zLVqly86tBXEFdvririAeyUR8pbPd4Cq/U=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csuJsYmzEB5DDoETPKIL8/rMYIvw1XHuGKjwPFGZgAU=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2024-11-20T06:58:20Z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2024-11-20T06:58:20Z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FIDoxPC+siGzx26q5GSTQaxlb9/3AwAIcrvuEJG0BZA=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3Cuo7PcDEuwM2UtR9A4bgUgZOaQI5N8rAWrRgR/Amgc=</DigestValue>
    </Reference>
  </SignedInfo>
  <SignatureValue>2uLlPOSaLnoFXdgRgx9AT17JTAsDGcKDbPDbRmBjF875cFwytArUUaScSfVbgT8VaaNbXjm4Slvb
Krrp7xCYU9aW2dPloF+6zYpHE2q1xas03fK08jMfTEsNbdIWlr6DQEGGodtnL6UJsp0SeJ2vPcIb
wZcCFG+Z8sZOB4Y2XwCMBn4Ho8dWJx+y8ZbgB2yJ66q8QkJ6ThmLmKq9wcbtq1LbSbbpmy3+kOZY
evOslSgJSMNi95zuacwBYwGILnji5C8EV44WUaM4k77f/XHn34bLkef+Mf9LJUnNiQ6M9iiuvk7B
1g32GEGj4UdnZ/tm9SqZ4He155t2yAL4tCfBaw==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UzeQD5bW3zLVqly86tBXEFdvririAeyUR8pbPd4Cq/U=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csuJsYmzEB5DDoETPKIL8/rMYIvw1XHuGKjwPFGZgAU=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2024-11-20T08:57:50Z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2024-11-20T08:57:50Z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2024-11-20T01:29:04Z</dcterms:modified>
</cp:coreProperties>
</file>