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<sst xmlns="http://schemas.openxmlformats.org/spreadsheetml/2006/main" count="41" uniqueCount="41">
  <si>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</si>
  <si>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</si>
  <si>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</si>
  <si>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</si>
  <si>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</si>
  <si>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</si>
  <si>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</si>
  <si>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</si>
  <si>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</si>
  <si>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</si>
  <si>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</si>
  <si>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</si>
  <si>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</si>
  <si>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</si>
  <si>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</si>
  <si>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</si>
  <si>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</si>
  <si>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</si>
  <si>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</si>
  <si>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</si>
  <si>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</si>
  <si>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</si>
  <si>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</si>
  <si>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</si>
  <si>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</si>
  <si>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</si>
  <si>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</si>
  <si>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</si>
  <si>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</si>
  <si>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</si>
  <si>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</si>
  <si>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</si>
  <si>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</si>
  <si>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</si>
  <si>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</si>
  <si>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</si>
  <si>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</si>
  <si>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</si>
  <si>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</si>
  <si>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11/11/2024 đến ngày 11/11/2024</t>
  </si>
  <si>
    <t>From Nov 11st 2024 to Nov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</si>
</sst>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="80" zoomScaleSheetLayoutView="8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45608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45608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45607</v>
      </c>
      <c r="G20" s="69">
        <v>45606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226600977671</v>
      </c>
      <c r="G22" s="10">
        <v>228589480836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12168.78</v>
      </c>
      <c r="G24" s="91">
        <v>12279.76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1491906300.4092002</v>
      </c>
      <c r="G27" s="98">
        <f>G26*G24</f>
        <v>1505512574.9263999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6.5838475885805136E-3</v>
      </c>
      <c r="G28" s="94">
        <f>G27/G22</f>
        <v>6.5860973541758024E-3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8yf+6H2TtSuiMz13RzGISjo7j9W450F2dk1usUk8MZo=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CGmPPTo0/wz3D6M85MGWZlRg0mgzxjE99UmaTF7hqA0=</DigestValue>
    </Reference>
  </SignedInfo>
  <SignatureValue>rwMwIgmuFoH7LG7BoJtK38n4QfY+0TgzOthybhBlRRBuOolUhn0SKwBMwmbOKWoTz6csMU12bnFw
PbK0q2exEmzpb3Iavon4foGv5EykyaFgFMI1Ng0E+95+XOX9JCOBLdJBxIen+ijTs2SGq44tQxic
NGsauTPAaZ+J4PmoxUDLqtVK0KVNl2pKFzKuZNwDjF0bu0uWNdacep+r/LD6SKzHmJce/o2aeQAd
hvJVOSuxCyieaMUlGkBC/tHPSw2LQWhPFqiOwdsqcz3dlZZOw5gtAGlG8SH31figrC1xT9tdmQcE
ybLJC94DrbMWJRY7pqG37g2k/gWbuYWqd9/6vA==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LPGFgE2j4G+kp6+qQUqWW9Ueq8KuRV8n8nnBww0yVFo=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Siy/mnfbf7IVO7aNTGTTBxBMhL4u2N3wojUatiFY9Mk=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2024-11-12T07:08:15Z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2024-11-12T07:08:15Z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w2GKDGk3mi699cypv83eBjgcDH5gCsvnmJVUCNzCSoM=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dwQT1ab59GVysVlJPRYIhbOZsLXyCz/PWL2Fp4gd8sI=</DigestValue>
    </Reference>
  </SignedInfo>
  <SignatureValue>yX9rZN8PLp0o6ZtzOPuB6NWyK8rBR40iGqlZg1fzvoF1EL1JGI1/HpvcaZoQU9i8nzr1ItniDuuZ
AdPH5U17Fj/nbXttTtJU7jBBnK34YbAlxJ7JeUVYRbqSTFp5fDYZyymBnCAXK4UTh42sLK7Sf2lc
Q3Fp81v6sJ4/mN2BnH3O9XZwiK3BE13ME7iOpO6RbyfFUo7kB2T3dBzc6sKaMdwXSwwl5ui87mZC
e1Jb9QXQuPeBF6w9cNfjzbvZLj5az9XUGAeFKOAkERBYLd9Vg5bGRmU55fp1Fi8ndf4BeSR5J1Ep
QXQUdglYYlli/5hZ27bBeADHieeFBT3XiyCkIQ==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LPGFgE2j4G+kp6+qQUqWW9Ueq8KuRV8n8nnBww0yVFo=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Siy/mnfbf7IVO7aNTGTTBxBMhL4u2N3wojUatiFY9Mk=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2024-11-12T09:12:12Z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2024-11-12T09:12:12Z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2024-11-11T09:59:58Z</dcterms:modified>
</cp:coreProperties>
</file>