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<sst xmlns="http://schemas.openxmlformats.org/spreadsheetml/2006/main" count="41" uniqueCount="41">
  <si>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</si>
  <si>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</si>
  <si>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</si>
  <si>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</si>
  <si>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</si>
  <si>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</si>
  <si>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</si>
  <si>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</si>
  <si>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</si>
  <si>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</si>
  <si>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</si>
  <si>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</si>
  <si>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</si>
  <si>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</si>
  <si>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</si>
  <si>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</si>
  <si>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</si>
  <si>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</si>
  <si>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</si>
  <si>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</si>
  <si>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</si>
  <si>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</si>
  <si>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</si>
  <si>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</si>
  <si>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</si>
  <si>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</si>
  <si>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</si>
  <si>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</si>
  <si>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</si>
  <si>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</si>
  <si>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</si>
  <si>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</si>
  <si>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</si>
  <si>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</si>
  <si>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</si>
  <si>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</si>
  <si>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</si>
  <si>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</si>
  <si>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</si>
  <si>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05/11/2024 đến ngày 05/11/2024</t>
  </si>
  <si>
    <t>From Nov 05th 2024 to Nov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</si>
</sst>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45602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45601</v>
      </c>
      <c r="G20" s="69">
        <v>45600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226808962896</v>
      </c>
      <c r="G22" s="10">
        <v>226976922421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12234.04</v>
      </c>
      <c r="G24" s="91">
        <v>12280.05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1499907250.8056002</v>
      </c>
      <c r="G27" s="98">
        <f>G26*G24</f>
        <v>1505548129.257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6.6130863245177892E-3</v>
      </c>
      <c r="G28" s="94">
        <f>G27/G22</f>
        <v>6.6330449509950096E-3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ApwN1bzb+XhdsPF5uJ4hqbB77NM=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PTI3DnDF7oat5fu4qjKkHVStV3w=</DigestValue>
    </Reference>
  </SignedInfo>
  <SignatureValue>hei3H41DsiTE8RPBFyArCB+GgHYv4ISswxWppaKq6ydz9lUq8GcNNeAXaC6vg+CsPCUAHBoT2bEY
0VDHcq/N++kolIzu0/52upKYoA2TxM1IN5gwCYp/MuVOxIysHBLC0WhZEyjLJmfDrER7hCgy2806
Wxbuxj9X8hE+we/XgLNKJoEV7+QN+BQ+xFWp+Y9sw6lFKTN9aSySvK4RFJ0PuOJ4Zh8bKlMEnamI
n+xQyxDjk2RD74bYpQSXjIVYCQQKHIo7HKwI+dU1VuoGAA+RtKohflFm2NcOdC0++KQCGdPUZqnK
0KjFmJX2NjU6kyDEgfdjw8m+6Ealx4QjcF0rQA==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HP3rMzbMLORv05QArVypQq0p5RI=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tJUpgOV4lS2OglntFrXGxmLZm5M=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02tClBVW1mc5gF3h8xXZDzbiG9E=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JGx0RituUgSgacNjNV/zbFwTLVI=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2024-11-06T07:49:39Z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2024-11-06T07:49:39Z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8elItg4hJ7emHwVq3SB/LPMf0QD+lpumEo/QTbTlbko=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/l3j/i/rtXrvcJ8vlRG6n7r2sDB1U23h5GowWHWul9k=</DigestValue>
    </Reference>
  </SignedInfo>
  <SignatureValue>RglLk6zsJJu7qkxG18nIVT3Pn4T6k9Nx5ZWHlJwTk6K6guXspuY07pUBatdIMxEG0KsJO5E4lDfV
fUO5fDBD7tplggQOvFt0SAMO4HHHEh6VcO+1g0CFrQgbZgeOKuI8VzgF+d6ACz7eWmQR8FA1CNFb
hY7St+FoEsjt5j8ZzHbMjcbHat1WYPcsMrpZEsO5YpUNVnQza7D203CSvhuqiIP3osT+R5tCOjjB
49QZd/GOonYNHRveEoZBjP7fZdaaie40GyC6s/0brLtduXxNB82BLcn/ScSYqfyD9peEC3tjBM3D
Yn9q1k+3acK8/ZauRWiYjLwBGUK0vffdnvbFvA==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mn/zQHsUyJR7DKxfZldmz2LGq8JT931vKzpcYGibBGk=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QtmdSCzySGjgua4g0Vi7/so/b101nOve5ariDTF0Ugk=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2024-11-06T09:48:04Z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2024-11-06T09:48:04Z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2024-11-05T09:16:04Z</dcterms:modified>
</cp:coreProperties>
</file>