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<sst xmlns="http://schemas.openxmlformats.org/spreadsheetml/2006/main" count="1409" uniqueCount="616">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</sst>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E62" sqref="E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06/11/2024 đến 12/11/2024</v>
      </c>
      <c r="G17" s="166">
        <f>F24+1</f>
        <v>45602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06/11/2024 to 12/11/2024</v>
      </c>
      <c r="G18" s="166">
        <f>G17+6</f>
        <v>45608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45610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45610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45608</v>
      </c>
      <c r="F24" s="198">
        <v>45601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45163563872</v>
      </c>
      <c r="F29" s="223">
        <v>46012602150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9032.7099999999991</v>
      </c>
      <c r="F30" s="229">
        <v>9202.52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44509803665</v>
      </c>
      <c r="F33" s="223">
        <v>45163563872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8901.9599999999991</v>
      </c>
      <c r="F34" s="229">
        <v>9032.7099999999991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-653760207</v>
      </c>
      <c r="F36" s="249">
        <v>-849038278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-653760207</v>
      </c>
      <c r="F38" s="249">
        <v>-849038278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-130.75</v>
      </c>
      <c r="F42" s="265">
        <v>-169.81000000000131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5400</v>
      </c>
      <c r="F49" s="292">
        <v>5700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5700</v>
      </c>
      <c r="F51" s="296">
        <v>5400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5.5555555555555552E-2</v>
      </c>
      <c r="F53" s="298">
        <v>-5.2631578947368418E-2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-3201.9599999999991</v>
      </c>
      <c r="F57" s="265">
        <v>-3632.7099999999991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-0.35969157354110776</v>
      </c>
      <c r="F59" s="310">
        <v>-0.40217276985533684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5370</v>
      </c>
      <c r="F63" s="322">
        <v>5370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qH3Ifvx+diSAwSec3aC93oWXD/3MZPhzyuXO47SsC2s=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ixUV4DU9RJCxBD1kNJcOYiuNsTq1MYl9ThLrk5m2Rd4=</DigestValue>
    </Reference>
  </SignedInfo>
  <SignatureValue>jcRckJZsncsVgZjFDjpdMk9s+qjZDz5DU37TYS2+yPt+vpqxeOl2PVoPnvfdLulMREkxARWtpbCS
Etd2sTLxVwgmymmVHRaUrxvf3SUnAKeJquq6fNu7WdS0br7hDb6DIYAyld7OG/DPo5kYOwBPIBSd
zXA9/oDueWcp9Y55l3dnJOP35wzRSUATyUKfytE463u4bGCWu6lk4f7co1U9htg1/85CUlguhPuf
j64jMqiv8otY1FcW6egVRW0Fyq0tG9MpcUAc9y0IYGuepVbL9TSpl2SqGuyOAlDLSKuS0WVerkKH
SrXjzaq3AFy1Kd0Gtj/EImAQeJ5E2ptuXC4LHw==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iSMtqXTsvsOU7wAnktdSKYJniTd1ZUwJNXslXpHW/UM=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2024-11-13T07:41:08Z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2024-11-13T07:41:08Z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XifwaUmTfx1juRXEZAuX28QpQ1crfyadYLXc+GhrPNk=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FVCYsD0vqaljuvUSWM9cUk43ausOuqxyv8Ehq5mPpno=</DigestValue>
    </Reference>
  </SignedInfo>
  <SignatureValue>Rus85tiIzGSI5Ef19M16WL00TH0nQcLcPfLiZgJcY1eyWCtsiiOyPaFXkCqRceVxfEnMJeY+am23
nOkUnEl+Q2W3OyqkK/8lvNKJ6K7Sip7PEseH+pT/sZ9DbQczz/VLinwR3eNYfcJ/2NXU2qXGgvys
phxroiGB4ngyALhc58VKMrLhd6mm72cf/YltEWN190FbZ8xzju9qWyn+4KIWuzVQwOAg92RYuVvT
rfrhAIyj+LgcpX1c6ziYGfkZpAO3Fva3lf7t0hnksj3BbxrvNgi29Cu6I4jj4cp8vwwjCOFOzj9c
tzd+ZAqvKa8s3YC2qoygerjiA3vI8AD2BgQvrg==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iSMtqXTsvsOU7wAnktdSKYJniTd1ZUwJNXslXpHW/UM=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2024-11-13T09:07:35Z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2024-11-13T09:07:35Z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2024-10-30T03:25:30Z</cp:lastPrinted>
  <dcterms:created xsi:type="dcterms:W3CDTF">2014-09-25T08:23:57Z</dcterms:created>
  <dcterms:modified xsi:type="dcterms:W3CDTF">2024-11-13T02:42:36Z</dcterms:modified>
</cp:coreProperties>
</file>