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<sst xmlns="http://schemas.openxmlformats.org/spreadsheetml/2006/main" count="41" uniqueCount="40">
  <si>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</si>
  <si>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</si>
  <si>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</si>
  <si>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</si>
  <si>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</si>
  <si>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</si>
  <si>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</si>
  <si>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</si>
  <si>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</si>
  <si>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</si>
  <si>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</si>
  <si>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</si>
  <si>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</si>
  <si>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</si>
  <si>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</si>
  <si>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</si>
  <si>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</si>
  <si>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</si>
  <si>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</si>
  <si>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</si>
  <si>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</si>
  <si>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</si>
  <si>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</si>
  <si>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</si>
  <si>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</si>
  <si>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</si>
  <si>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</si>
  <si>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</si>
  <si>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</si>
  <si>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</si>
  <si>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</si>
  <si>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</si>
  <si>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</si>
  <si>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</si>
  <si>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</si>
  <si>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</si>
  <si>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</si>
  <si>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</si>
  <si>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29/10/2024 đến ngày 29/10/2024</t>
  </si>
  <si>
    <t>From Oct 29th to Oct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</si>
</sst>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2" zoomScaleSheetLayoutView="100" workbookViewId="0">
      <selection activeCell="E18" sqref="E1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45595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45595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45594</v>
      </c>
      <c r="G20" s="72">
        <v>45593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87557011726</v>
      </c>
      <c r="G22" s="74">
        <v>87028944241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12589.98</v>
      </c>
      <c r="G24" s="78">
        <v>12492.58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139476960.33179998</v>
      </c>
      <c r="G27" s="81">
        <f>G24*G26</f>
        <v>138397923.19780001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1.5929844747132043E-3</v>
      </c>
      <c r="G28" s="82">
        <f>G27/G22</f>
        <v>1.5902516617293365E-3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ruzBWy14bzYM5tK1zrpbJWmtJSc=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GG5g3Bx1R7HrSqjA6eSFC0Ls5V8=</DigestValue>
    </Reference>
  </SignedInfo>
  <SignatureValue>EpK0KrONIH3RGpYA4QwRgqSObjJLTvYw545CZHk6JcnAwH2IOjz0hPp/H5zZOlxCJJ1z0d2r0nRX
tU78t+tmdSBEmpqJpE3L7XQYallrV5d/eMHYkTA6pI7tF9dVkFIdvVkL2qplH7Oqg45tMBvFqak3
GovZT6x2F/CVA329riQXhhYJe+OMln9r01y3sVtZyYB6RmZZZyjA2THTY6D2Z/Ehu48kVhJLCQjd
GulE37hCpRRrTHXzhFFfQV1Obl0eIalzOYv4WuICZjrckfmtqwy3gGR2EpErBzo+uGVYmdcL3GIk
EnINa2vxHnpoNWKRSvDu1Pg3TeGmkypPBc7YQw==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f8kNCz24WZQqOF+JtvrmejpFdO0=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E6x0yCkDH1nEAzfhwruvHJ9gW+8=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tQAfIzu4bejTCjID22Renv4e744=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IwgZZRPwt91qLvL/RbrGOkzNGEE=</DigestValue>
      </Reference>
      <Reference URI="/xl/worksheets/sheet1.xml?ContentType=application/vnd.openxmlformats-officedocument.spreadsheetml.worksheet+xml">
        <DigestMethod Algorithm="http://www.w3.org/2000/09/xmldsig#sha1"/>
        <DigestValue>kbywQGi+CEDb8ScvDuQ2nXU26Z0=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2024-10-30T06:45:23Z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2024-10-30T06:45:23Z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Dqy4xh8+WRLbarlAUJn5xCNu2rqgPniNRSGk035po/I=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Tate7wAOFmCe0hILIQ2TOqD/jKX0QTUl4f8rEbS3PTA=</DigestValue>
    </Reference>
  </SignedInfo>
  <SignatureValue>S8eDgkXZBmIt83uTL3jqgvI+z+PGpe8WKc6eEEVpDTEZGTz8ndzMHPDz5hLjYSv6TfwXjAuqxXpa
5s3OTJFW5AckdwoiTypru8OLHuS0Jsamhk/zOQXmsYmqFAResTLgPk8l7xId474U8B0s2yMmWQX8
9TNoix5SxlC8HT3WeBpRQAnPsJEEBGSG2lxFCKE+pzC+xY8Etroa7XUaj6D1DWm4Uw6oiblS2OxW
6Qjr/35Fmp8t/2+lPFR8eUsLbqGNA70tZxRQVIuv/MtdHxxSG5fmG1oVHq2qMbG9EDiHq03hJVBu
ImNSJY3tlVMHyCxq7x0dTtZOy/PrH9Gmowo7FA==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HsSd9X4iy57qHaHytkw3RHE1gmn6a5agn+Cr8qms36s=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dO9mfGD2mqODDNwWRcMTAyUflHLtTzg7BOmDDt+roKA=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AQHTUa4SbtNiNw/qV1kaAiGEUwJEuVffIvh5nuNDiTA=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2024-10-30T10:18:39Z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2024-10-30T10:18:39Z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2024-10-28T02:00:53Z</cp:lastPrinted>
  <dcterms:created xsi:type="dcterms:W3CDTF">2021-01-04T12:03:55Z</dcterms:created>
  <dcterms:modified xsi:type="dcterms:W3CDTF">2024-10-30T02:22:00Z</dcterms:modified>
</cp:coreProperties>
</file>