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<sst xmlns="http://schemas.openxmlformats.org/spreadsheetml/2006/main" count="41" uniqueCount="40">
  <si>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</si>
  <si>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</si>
  <si>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</si>
  <si>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</si>
  <si>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</si>
  <si>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</si>
  <si>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</si>
  <si>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</si>
  <si>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</si>
  <si>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</si>
  <si>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</si>
  <si>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</si>
  <si>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</si>
  <si>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</si>
  <si>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</si>
  <si>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</si>
  <si>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</si>
  <si>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</si>
  <si>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</si>
  <si>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</si>
  <si>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</si>
  <si>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</si>
  <si>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</si>
  <si>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</si>
  <si>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</si>
  <si>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</si>
  <si>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</si>
  <si>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</si>
  <si>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</si>
  <si>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</si>
  <si>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</si>
  <si>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</si>
  <si>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</si>
  <si>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</si>
  <si>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</si>
  <si>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</si>
  <si>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</si>
  <si>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</si>
  <si>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Từ ngày 23/10/2024 đến ngày 23/10/2024</t>
  </si>
  <si>
    <t>From Oct 23rd to Oct 23rd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</si>
</sst>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5" zoomScaleSheetLayoutView="100" workbookViewId="0">
      <selection activeCell="F25" sqref="F2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15" t="s">
        <v>31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32</v>
      </c>
      <c r="E12" s="116" t="s">
        <v>35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7" t="s">
        <v>34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45589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45589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45588</v>
      </c>
      <c r="G20" s="72">
        <v>45587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4">
        <v>87230453290</v>
      </c>
      <c r="G22" s="74">
        <v>86537137512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12595.13</v>
      </c>
      <c r="G24" s="78">
        <v>12518.23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139534014.1433</v>
      </c>
      <c r="G27" s="81">
        <f>G24*G26</f>
        <v>138682084.41429999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1.5996020756583185E-3</v>
      </c>
      <c r="G28" s="82">
        <f>G27/G22</f>
        <v>1.6025730501551328E-3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37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36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tybC9Fc4sb4I7Mqi+41Na+wIP3c=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SHPgaGlP3bDho0qZ4acewvKO+5Q=</DigestValue>
    </Reference>
  </SignedInfo>
  <SignatureValue>DMeXOwjFMA8Oyzl90p46DFfPFZkX5eNkFVoQOfWd0Hz3PBQWZ7/jao2Mr0RO9W71jH354gCLq2QS
eyU7rRC9Zd60Y1xdwr6YYeXPlNd++KFwas+m0IYq4ZLHbRPd73YqgyvZp6h7Sl84CpEJ0j42TIwX
0yCW+HuLadnI6zLQezh6ZUHWW9fhV6Rg9HPZz60E3lqtYlI9I8wFMvNo/Vn5VKh86LWSY6UIJJCp
TpVQZcr6aNcME1qmz/nWvPoSPC+E98gaVmQ9fIs+HBgxsXayLMUZiLkflsDBFktRuE9O89/pWtJX
5RsaXktay+CB+7IQT4FaGxlW/Nd25nI9vII2tw==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TqzTRAkcjMRhFC9K/p6HHrBEQ0A=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t8cz8uV+B+JL7fhu+m4+Y0sw6Uk=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6UnLndR9YoRSUbA/W8UXLB/U9YM=</DigestValue>
      </Reference>
      <Reference URI="/xl/styles.xml?ContentType=application/vnd.openxmlformats-officedocument.spreadsheetml.styles+xml">
        <DigestMethod Algorithm="http://www.w3.org/2000/09/xmldsig#sha1"/>
        <DigestValue>E6x0yCkDH1nEAzfhwruvHJ9gW+8=</DigestValue>
      </Reference>
      <Reference URI="/xl/drawings/drawing1.xml?ContentType=application/vnd.openxmlformats-officedocument.drawing+xml">
        <DigestMethod Algorithm="http://www.w3.org/2000/09/xmldsig#sha1"/>
        <DigestValue>kcQ7Vd/kBwqR4R6YsEY4JH3JEmQ=</DigestValue>
      </Reference>
      <Reference URI="/xl/workbook.xml?ContentType=application/vnd.openxmlformats-officedocument.spreadsheetml.sheet.main+xml">
        <DigestMethod Algorithm="http://www.w3.org/2000/09/xmldsig#sha1"/>
        <DigestValue>ZfZd9PiKMg/aXbBudw5aWCUjzYA=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FKK3fmSkb85JSkh9z1C5iaQg8IE=</DigestValue>
      </Reference>
      <Reference URI="/xl/worksheets/sheet1.xml?ContentType=application/vnd.openxmlformats-officedocument.spreadsheetml.worksheet+xml">
        <DigestMethod Algorithm="http://www.w3.org/2000/09/xmldsig#sha1"/>
        <DigestValue>aUrtG7FZQXG4ItCt4zq5+V5/2YY=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2024-10-24T07:43:31Z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2024-10-24T07:43:31Z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svx4hGteixibgFT5ox3OzzsUQWSLLXP6YswqA6s8gYk=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gKwh53hCaw1iRr8AHC9OJREN1G7xtGMXpQZ22QY6jks=</DigestValue>
    </Reference>
  </SignedInfo>
  <SignatureValue>krOSsMlg596rCvkrn82UPUYr3NdFxmdY8L1aUFjfuTjT97mz9fJYXNIwyvRNKU4owf4bybmanE94
scZ0ED6J3kBbfYSEyMzUmcjfCsshexWNKOm8tke55aYnUQCc7D8rdJ2m60QjeU/GJKoagcP3pnvj
hFwL1/lC4wxZQYfTQ/2VbFPGfa7bdtJVVPJwvIZN/bRd8v4mgdedCuq/8fM7QRYBpCuu+bGdugmi
KTIVXChBkjSuroaXnUQ61wecX003fF+2H5rM1kZMnzAyFD8BE27fufsgnCGIhde1AvwQX4eVCcHj
eWwYt0JUWYVHyNYRdfLC32j6Hlthi/M2FgqKVQ==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2IHDJzDiHQgG4hoqA3YeVULiNj5ZIM/0wfpPyCNeIvM=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xsnzqS9ANDwhlc7fNNDUGSdoW8S6ANDHV7ECgRc2tag=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LaertCBRqK4Hj/HfMqdu2K1oT1Y8QeOYfo6TotExYW0=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2024-10-24T11:02:05Z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2024-10-24T11:02:05Z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2024-10-22T01:48:04Z</cp:lastPrinted>
  <dcterms:created xsi:type="dcterms:W3CDTF">2021-01-04T12:03:55Z</dcterms:created>
  <dcterms:modified xsi:type="dcterms:W3CDTF">2024-10-24T01:22:16Z</dcterms:modified>
</cp:coreProperties>
</file>