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<sst xmlns="http://schemas.openxmlformats.org/spreadsheetml/2006/main" count="41" uniqueCount="40">
  <si>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</si>
  <si>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</si>
  <si>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</si>
  <si>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</si>
  <si>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</si>
  <si>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</si>
  <si>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</si>
  <si>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</si>
  <si>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</si>
  <si>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</si>
  <si>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</si>
  <si>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</si>
  <si>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</si>
  <si>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</si>
  <si>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</si>
  <si>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</si>
  <si>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</si>
  <si>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</si>
  <si>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</si>
  <si>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</si>
  <si>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</si>
  <si>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</si>
  <si>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</si>
  <si>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</si>
  <si>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</si>
  <si>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</si>
  <si>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</si>
  <si>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</si>
  <si>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</si>
  <si>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</si>
  <si>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</si>
  <si>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</si>
  <si>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</si>
  <si>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</si>
  <si>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</si>
  <si>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</si>
  <si>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</si>
  <si>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</si>
  <si>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14/10/2024 đến ngày 14/10/2024</t>
  </si>
  <si>
    <t>From Oct 14th to Oct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</si>
</sst>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8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45580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45579</v>
      </c>
      <c r="G20" s="72">
        <v>45578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89682134730</v>
      </c>
      <c r="G22" s="74">
        <v>89822947135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13078.53</v>
      </c>
      <c r="G24" s="78">
        <v>13118.38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144889317.53729999</v>
      </c>
      <c r="G27" s="81">
        <f>G24*G26</f>
        <v>145330792.1758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1.6155872958812652E-3</v>
      </c>
      <c r="G28" s="82">
        <f>G27/G22</f>
        <v>1.6179695368642726E-3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zus+l2LmUPn0cbPmD+miDCRTr1t0vBql4KKtX1g1wH4=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rPtdI4REyWOHRad2aPhbutIQR0xtoDdCfRUPcTTdkgs=</DigestValue>
    </Reference>
  </SignedInfo>
  <SignatureValue>ZLevwoJ/0C5ZmKYJba2SPFtOsDllMp0wLSFk45dFNklAiMTMnfJZzry68QxdVi69zm8br/1nHiGQ
erxNqhIxg6O22SHYTgJM0flKP+6VvNCkHTJyU+V5do1iIhU5lWqqRdK+ids8Vor5wG8yxKsktFbw
OEjpq7CjI0k3pGJFlIe//sV8y7J8vE1Btn7S363dLC3lDQVkjEoyPV2Var1RLyZEeuqJnwwH9PK+
zYQEVfZ9BOeJCNjp21dnKJ1xDRsut3SaRzv30TtVgczQFaPchnMTi5pPcX6f45fl4eeGl5DBSbru
awBriJOYloeviQTtW5Pq6AKSqWVmLOx5SAxM1A==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6cfEiC3i45M3i/KTukUWFfgMj5BrvY7i7aCl0G4eCeU=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RO5bscUN80Bnax6oZynyFZHWdiaB2NNDitlahL6WFCQ=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UVD7n6ndHDMTFQkdSPBS6aYSsA9vFrPGzvS1F3r5n3c=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2024-10-15T08:28:13Z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2024-10-15T08:28:13Z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QVL3BYt9FbVTj6JqZiiD7oCWwF+0MyTQIEmz31iDgjU=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VQR7f0iLLwCzLxirusU3lurPj3Q/fc8Zf7nQy3dpMPU=</DigestValue>
    </Reference>
  </SignedInfo>
  <SignatureValue>Ga6myxlmcu2Njt/slwqTMRWcxgCq+cR3euum7zcPui+amanrIjhQzxqSj1+vzXkwJ2xeQA/KJrvt
pwB+4QIExIxIjAJEwyDtrSpykRMrUQe6CawTvPr16MBCTGqg4Otwv8nBMQXvgqtMKMhw3AEFktCk
8fl26UreetY751siEh5TBtanx0dETUBg1BH31iiEmYZ33Nz8DsuAhOyy3JQL8bE2rtF6ecchkl5Y
ePNSEtz7w/p4qQOZERFq/TXPl+iUmtwKIKj5TpWTiDl7PptNkjC/hA++dK7KG3jIOocrqxbhYjWy
1dIRWE6kpgsip4M+IIV/Bf9yR+bmQ9xCCB5VrA==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6cfEiC3i45M3i/KTukUWFfgMj5BrvY7i7aCl0G4eCeU=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RO5bscUN80Bnax6oZynyFZHWdiaB2NNDitlahL6WFCQ=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UVD7n6ndHDMTFQkdSPBS6aYSsA9vFrPGzvS1F3r5n3c=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2024-10-15T11:06:20Z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2024-10-15T11:06:20Z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2024-10-04T10:28:27Z</cp:lastPrinted>
  <dcterms:created xsi:type="dcterms:W3CDTF">2021-01-04T12:03:55Z</dcterms:created>
  <dcterms:modified xsi:type="dcterms:W3CDTF">2024-10-15T01:44:47Z</dcterms:modified>
</cp:coreProperties>
</file>