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<sst xmlns="http://schemas.openxmlformats.org/spreadsheetml/2006/main" count="41" uniqueCount="40">
  <si>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</si>
  <si>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</si>
  <si>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</si>
  <si>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</si>
  <si>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</si>
  <si>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</si>
  <si>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</si>
  <si>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</si>
  <si>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</si>
  <si>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</si>
  <si>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</si>
  <si>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</si>
  <si>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</si>
  <si>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</si>
  <si>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</si>
  <si>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</si>
  <si>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</si>
  <si>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</si>
  <si>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</si>
  <si>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</si>
  <si>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</si>
  <si>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</si>
  <si>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</si>
  <si>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</si>
  <si>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</si>
  <si>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</si>
  <si>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</si>
  <si>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</si>
  <si>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</si>
  <si>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</si>
  <si>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</si>
  <si>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</si>
  <si>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</si>
  <si>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</si>
  <si>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</si>
  <si>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</si>
  <si>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</si>
  <si>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</si>
  <si>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09/10/2024 đến ngày 09/10/2024</t>
  </si>
  <si>
    <t>From Oct 09th to Oct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</si>
</sst>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22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45575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45575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45574</v>
      </c>
      <c r="G20" s="72">
        <v>45573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89903421760</v>
      </c>
      <c r="G22" s="74">
        <v>89368091919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13118.33</v>
      </c>
      <c r="G24" s="78">
        <v>13045.28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145330238.25529999</v>
      </c>
      <c r="G27" s="81">
        <f>G24*G26</f>
        <v>144520960.4048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1.6165150937554257E-3</v>
      </c>
      <c r="G28" s="82">
        <f>G27/G22</f>
        <v>1.6171427329542691E-3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qvZGPF3M/R/Pe6fm6xFN+6VvFB4=</DigestValue>
    </Reference>
    <Reference URI="#idOfficeObject" Type="http://www.w3.org/2000/09/xmldsig#Object">
      <DigestMethod Algorithm="http://www.w3.org/2000/09/xmldsig#sha1"/>
      <DigestValue>Nxr9iCqDGvlmOe4FTQlcN5M0Z78=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9OH3zmkU/JDHIObakCNBQ9iSeZ0=</DigestValue>
    </Reference>
  </SignedInfo>
  <SignatureValue>Egn61qeAfrd9ZmaQPIBKEu0wd3XI/ZClSVV1nwbQMcPLTUV3701L+haW2K6tOvJpXt7zncp26YBh
qbslLPNcy7hVgC67o96VBW/2YBXcYD0FQ0ifWtubJ+OYto85FtXKtMgdIjsOeIR03Z5NvuoXnLeN
iUawQR7m793F5l93n11bQjAA7L+oT/TGEfHVOo9QhCeXK8JiTV82Q3lA3tKYUqPVgmyqOdUAeXpa
FNoPuk+ay1pUCLnfK/tl0ElhVUUx51wUd6mpBaLmeFDJMsSYGG7JEL58jssLt6euxZ1NMyqk7k//
1OA/CWiec9DItHQ0NISaO0FsZOwCP21eDlzOlQ==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Cemr07RDuHGIUUil4SNsD9x4sjI=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E6x0yCkDH1nEAzfhwruvHJ9gW+8=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V6eBMRo5qr0EvC0JbPi1rZBlZXw=</DigestValue>
      </Reference>
      <Reference URI="/xl/worksheets/sheet1.xml?ContentType=application/vnd.openxmlformats-officedocument.spreadsheetml.worksheet+xml">
        <DigestMethod Algorithm="http://www.w3.org/2000/09/xmldsig#sha1"/>
        <DigestValue>RR5+4tpi1StDSMeynpmSEifjDTM=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2024-10-10T07:57:38Z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2024-10-10T07:57:38Z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Wl/BwjP6KYbAP6c6axqrGsWRQCz5RTldXluozwnhuNE=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AVXSDjObMIdaFMzzjdLS+FjZocZmJQmJWByNvq8Uet0=</DigestValue>
    </Reference>
  </SignedInfo>
  <SignatureValue>Snm0yFdQ9x45lycV8W/TyHPjLd2ClrxSy0GPglD94TEvCz1YubRmckI4KXe0MorDTWBhQLk8X9r+
Y9ttYKYaJY+vYC9MTUyPO87C0ScXxucXN9+TBQ4YUVEbxk4AQV0iCWlvt9ZYZq5d+4+O7WRAahkT
hivhe15RBoY8SXeoag0y/k28Q7EyXPP9k6fRNimSqN7V2wRsxGHhMcW3lCYMu23frFFenKzKypxb
NibhgkRrNv6GXAXwE5i6Pr4yS9WoohFwifkVx1K6nQaeUKdp51IDma2zwLpatXVz2mj/34Zkx5Ag
QPCmm0wQCw8idG8RF5yrQJPpnuRgXLXAXijbvg==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nUjKY7BCspyDLaLFnM1jhifm2f/IaptQE3TQ1nij+1s=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pWxzqFQ5khrApqdsqJLzF7zT7L8BdidKQ41RXS3Mhh4=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2024-10-10T09:55:40Z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2024-10-10T09:55:40Z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2024-10-04T10:28:27Z</cp:lastPrinted>
  <dcterms:created xsi:type="dcterms:W3CDTF">2021-01-04T12:03:55Z</dcterms:created>
  <dcterms:modified xsi:type="dcterms:W3CDTF">2024-10-09T10:46:53Z</dcterms:modified>
</cp:coreProperties>
</file>