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<sst xmlns="http://schemas.openxmlformats.org/spreadsheetml/2006/main" count="41" uniqueCount="40">
  <si>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</si>
  <si>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</si>
  <si>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</si>
  <si>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</si>
  <si>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</si>
  <si>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</si>
  <si>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</si>
  <si>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</si>
  <si>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</si>
  <si>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</si>
  <si>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</si>
  <si>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</si>
  <si>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</si>
  <si>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</si>
  <si>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</si>
  <si>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</si>
  <si>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</si>
  <si>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</si>
  <si>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</si>
  <si>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</si>
  <si>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</si>
  <si>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</si>
  <si>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</si>
  <si>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</si>
  <si>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</si>
  <si>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</si>
  <si>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</si>
  <si>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</si>
  <si>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</si>
  <si>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</si>
  <si>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</si>
  <si>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</si>
  <si>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</si>
  <si>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</si>
  <si>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</si>
  <si>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</si>
  <si>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</si>
  <si>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</si>
  <si>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29/10/2024 đến 29/10/2024</t>
  </si>
  <si>
    <t>From Oct 29th 2024 to Oct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</si>
</sst>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E23" sqref="E23:F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45595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45595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45594</v>
      </c>
      <c r="H20" s="48">
        <v>45593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76392407262</v>
      </c>
      <c r="H22" s="71">
        <v>75484249299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10170.61</v>
      </c>
      <c r="H24" s="72">
        <v>10115.31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+bC1I7SwySqCTEdGXpEgIeOddik=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vVvnI4lmDeZ+A0cKCvIYO11jZYA=</DigestValue>
    </Reference>
  </SignedInfo>
  <SignatureValue>sTzLF8JIpVvijQSm2A8l2A9cFNqdWL9m1eL6noz2HmDMii+rvZL1SKEcQOTog75kn8xCBaQX95F1
z2XIttVz61fMZzkppy5REHrYdQijkJf9b1XarrgeDfqEwyTIako3LBtC5M1AN4ezzTWeWJPsvr2V
jN+7eDnD5VQrxNo8UDId5DU2cJ0ZpmDWb1rxYtfwdkuEqTyPNA9bE1nyOUrdWae6RGeIxLyKdOSO
iGT8SvfvnM3CS5hgbpcCzhBFfyVZU9vPs8hlAa54rxXGyUs1ARmQLNib0kdjoRSlxN+kTqWJ17HS
/oRfFeBvh/rRUByZOo+lO49W6PSpnxe3qx20iA==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7CIj8H7LW0WDbqj52ZLReyeM46g=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sEX1xVVcbmASBmPGc7ael6qvyQ0=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cdzalxZ9tFJCo3r+vQHN1cdwfnE=</DigestValue>
      </Reference>
      <Reference URI="/xl/worksheets/sheet1.xml?ContentType=application/vnd.openxmlformats-officedocument.spreadsheetml.worksheet+xml">
        <DigestMethod Algorithm="http://www.w3.org/2000/09/xmldsig#sha1"/>
        <DigestValue>veoA26OgMuEgAaIJ+fKIsl3XddU=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2024-10-30T06:45:05Z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2024-10-30T06:45:05Z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N4McyhQaJDhCezz8rGjwCoaerbVzHpl9ya6tyQwpd+Q=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OXH1wxNTvDa3m0uD8A7ORjFLXYxKSn37s97Va0kUY5Q=</DigestValue>
    </Reference>
  </SignedInfo>
  <SignatureValue>vuxpXCx1glIwliu2GCq64NBxC3zJG603vJ1Cpc9wkCOfmYp7Ye+9aPe/utXBgmNm0Hby9tYEHUe3
OpKmzfaKAzcyVnNQV3MrSfoAW4MeUJNS9fwFH5r7X/VKzU0OArl3+2b8JFkv7cu3h81dMXw4Wbh2
r2+Ouq6BKlpDr6je2Dcd7KaptfVHtBXK//zsacayPALvnk7sppzyZmBLqHixWd2yfYX9PEU4OUl8
w4VzAoau+8yQg1iw1GZ5U3UBS/1pVhMwN6ZVwE4B2UtHLkDiZdvnpIDYWYN+3vlVlgYsvVHRZSem
QnWAE8His8bu5NcwWcgYIj/cyKJG8pPQJaG5BQ==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vdXOdeepAVF5YFsNhtLek0o9rDeIFG9vOcayI8ZgIn0=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3YG3TkzCIvqpKex+LRQ8aGgVONj/WhS8eclG3FtLMfM=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UomVZOTeL59nfaPI/kyaPjq92BOEI2rUIkGwwW64y8s=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kSuRizaS4S5tk7Ns1QF/NynQVhqO3tud2Q9n2yV8byg=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2024-10-30T10:19:09Z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2024-10-30T10:19:09Z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2024-10-25T01:21:12Z</cp:lastPrinted>
  <dcterms:created xsi:type="dcterms:W3CDTF">2021-01-04T12:03:55Z</dcterms:created>
  <dcterms:modified xsi:type="dcterms:W3CDTF">2024-10-30T02:05:32Z</dcterms:modified>
</cp:coreProperties>
</file>