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<sst xmlns="http://schemas.openxmlformats.org/spreadsheetml/2006/main" count="41" uniqueCount="40">
  <si>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</si>
  <si>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</si>
  <si>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</si>
  <si>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</si>
  <si>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</si>
  <si>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</si>
  <si>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</si>
  <si>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</si>
  <si>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</si>
  <si>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</si>
  <si>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</si>
  <si>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</si>
  <si>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</si>
  <si>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</si>
  <si>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</si>
  <si>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</si>
  <si>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</si>
  <si>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</si>
  <si>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</si>
  <si>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</si>
  <si>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</si>
  <si>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</si>
  <si>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</si>
  <si>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</si>
  <si>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</si>
  <si>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</si>
  <si>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</si>
  <si>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</si>
  <si>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</si>
  <si>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</si>
  <si>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</si>
  <si>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</si>
  <si>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</si>
  <si>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</si>
  <si>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</si>
  <si>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</si>
  <si>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</si>
  <si>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</si>
  <si>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28/10/2024 đến 28/10/2024</t>
  </si>
  <si>
    <t>From Oct 28th 2024 to Oct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</si>
</sst>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25" sqref="G2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22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6" t="s">
        <v>20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7" t="s">
        <v>26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45594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45594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45593</v>
      </c>
      <c r="H20" s="48">
        <v>45592</v>
      </c>
      <c r="I20" s="66"/>
    </row>
    <row r="21" spans="3:10 16380:16380" ht="39" customHeight="1">
      <c r="C21" s="49">
        <v>1</v>
      </c>
      <c r="D21" s="83" t="s">
        <v>29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30</v>
      </c>
      <c r="F22" s="92"/>
      <c r="G22" s="71">
        <v>75484249299</v>
      </c>
      <c r="H22" s="71">
        <v>75419905688</v>
      </c>
      <c r="I22" s="68"/>
      <c r="J22" s="65"/>
    </row>
    <row r="23" spans="3:10 16380:16380" ht="39" customHeight="1">
      <c r="C23" s="50">
        <v>1.2</v>
      </c>
      <c r="D23" s="51"/>
      <c r="E23" s="92" t="s">
        <v>31</v>
      </c>
      <c r="F23" s="92"/>
      <c r="G23" s="73"/>
      <c r="H23" s="73"/>
      <c r="I23" s="69"/>
    </row>
    <row r="24" spans="3:10 16380:16380" ht="39" customHeight="1">
      <c r="C24" s="50">
        <v>1.3</v>
      </c>
      <c r="D24" s="51"/>
      <c r="E24" s="92" t="s">
        <v>32</v>
      </c>
      <c r="F24" s="92"/>
      <c r="G24" s="72">
        <v>10115.31</v>
      </c>
      <c r="H24" s="72">
        <v>10112.030000000001</v>
      </c>
      <c r="I24" s="68"/>
      <c r="J24" s="65"/>
      <c r="XEZ24" s="63"/>
    </row>
    <row r="25" spans="3:10 16380:16380" ht="39" customHeight="1">
      <c r="C25" s="49">
        <v>2</v>
      </c>
      <c r="D25" s="83" t="s">
        <v>33</v>
      </c>
      <c r="E25" s="84"/>
      <c r="F25" s="84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8"/>
      <c r="G31" s="77" t="s">
        <v>15</v>
      </c>
      <c r="H31" s="77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93" t="s">
        <v>27</v>
      </c>
      <c r="H38" s="93"/>
      <c r="I38" s="56"/>
    </row>
    <row r="39" spans="3:9" ht="1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xevazoxPK8+cvfGDBdikp8ZkrNE=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xsbqDByA0U74DIiZoztalq2eeH4=</DigestValue>
    </Reference>
  </SignedInfo>
  <SignatureValue>WeNdGDTpjeu4hY9ZZXy0CjeZz5u/z/uMlGRWu4RiyrAA8lXa22G1HUlMgP/vOcGt8q3GuwgYEpcb
r44gG4cVyHrsvSc1YNZvTK382Aus9Wu6S6Nk/yYcq9vrMb2aXqousl0XqEVpVw3sud0yLjq8UxXo
vzEyK2k3PhuwCAA9moF58JG5cCEohFVi3IaExgwwys+nAgswiBYiXGsrj2+V6j5Z7ueyw87B2xwt
aaoKBI0ToPHSlhb7dPCUDT6t2T3XIb4qt2NXZGraVCsNNWEacRmXh6PaSXOI8KTbuNyUxs7CJYQX
1Tpw/5SWfSsczfDX7tLyCJbBhXm7ttontoQj9g==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wDFwS/S1XSOmUDPWmNhvprMaCbg=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WCaaOhyaKHKuziHRncLpkwgox0Y=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styles.xml?ContentType=application/vnd.openxmlformats-officedocument.spreadsheetml.styles+xml">
        <DigestMethod Algorithm="http://www.w3.org/2000/09/xmldsig#sha1"/>
        <DigestValue>1Txi9IrvD7EIUKCWrlcss9YpVr8=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workbook.xml?ContentType=application/vnd.openxmlformats-officedocument.spreadsheetml.sheet.main+xml">
        <DigestMethod Algorithm="http://www.w3.org/2000/09/xmldsig#sha1"/>
        <DigestValue>CtHaNAgq6j2WvEVZoQvSIcMyo4U=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V7L97U8gWK5T0YWwbB9AS4eUsJM=</DigestValue>
      </Reference>
      <Reference URI="/xl/worksheets/sheet1.xml?ContentType=application/vnd.openxmlformats-officedocument.spreadsheetml.worksheet+xml">
        <DigestMethod Algorithm="http://www.w3.org/2000/09/xmldsig#sha1"/>
        <DigestValue>Xcask8f1HhgL8izxBOisBjRY0rU=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2024-10-29T07:06:39Z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2024-10-29T07:06:39Z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4jjCEsI4ZWqk4AfVh7O+Y4sy3y0dtSw9C3k+PY3DLzM=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411Wo9iFDM76vu0NN2CY4UpNzJT7ODhbuRuqCKj74qc=</DigestValue>
    </Reference>
  </SignedInfo>
  <SignatureValue>AHjGGWTG7GYW5ZJn9OmZiLUv398A38+D1BdWvTdwxv1YKG1xuxnq/RZJ2iqmwIq9zEyNLSBjaDwE
r3kxXYM26i6XEaCrKxeXCiTEHw7776Y51F5tiRHpDNs5XDd2qAVI2QXcy7tYH3WwsZKBWj0e7vm5
shv8Y5WE/2dXK+wtbQ5dHcRXZEpsoBGUnd4jV5+aPCrdLv6y4qPJGhaX1ZAAR3FvUjXoqJaBHtdG
X4zMQxi74TqFo9c+449fLFh2Na17GcRyirmpcmqiWVfkLRyVlpszeeapfJdF+MummUbZR/TgYjLt
VoorW+j3ksax5yncL9De8D476EYjbv4fUKHbKQ==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CDSyKNFVb1xZMU+Kjuut50roh84B0DSyv0Bl+CclZMY=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cbYiYgsuEjvPfvocuAhM2pGNDvVnfl09rwQ+AajIrmI=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P6glJRr+vIrSl7N5FzMGuTq+mbHCzEnDJRsTgJOPn8M=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2024-10-29T10:08:59Z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2024-10-29T10:08:59Z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2024-10-25T01:21:12Z</cp:lastPrinted>
  <dcterms:created xsi:type="dcterms:W3CDTF">2021-01-04T12:03:55Z</dcterms:created>
  <dcterms:modified xsi:type="dcterms:W3CDTF">2024-10-29T01:06:22Z</dcterms:modified>
</cp:coreProperties>
</file>