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<sst xmlns="http://schemas.openxmlformats.org/spreadsheetml/2006/main" count="41" uniqueCount="40">
  <si>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</si>
  <si>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</si>
  <si>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</si>
  <si>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</si>
  <si>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</si>
  <si>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</si>
  <si>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</si>
  <si>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</si>
  <si>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</si>
  <si>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</si>
  <si>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</si>
  <si>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</si>
  <si>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</si>
  <si>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</si>
  <si>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</si>
  <si>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</si>
  <si>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</si>
  <si>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</si>
  <si>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</si>
  <si>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</si>
  <si>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</si>
  <si>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</si>
  <si>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</si>
  <si>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</si>
  <si>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</si>
  <si>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</si>
  <si>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</si>
  <si>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</si>
  <si>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</si>
  <si>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</si>
  <si>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</si>
  <si>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</si>
  <si>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</si>
  <si>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</si>
  <si>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</si>
  <si>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</si>
  <si>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</si>
  <si>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</si>
  <si>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25/10/2024 đến 27/10/2024</t>
  </si>
  <si>
    <t>From Oct 25th 2024 to Oct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</si>
</sst>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I23" sqref="I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45593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45593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45592</v>
      </c>
      <c r="H20" s="48">
        <v>45589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75419905688</v>
      </c>
      <c r="H22" s="71">
        <v>75474825449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10112.030000000001</v>
      </c>
      <c r="H24" s="72">
        <v>10126.08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1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BwRq/nuYXjMpkZC8erNOw1Hpn+w=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yW2WGg7BE/i1JLfsosWqorHMKoM=</DigestValue>
    </Reference>
  </SignedInfo>
  <SignatureValue>jYGrDK/Ufjn3/Gkk2Lp433OTIEr7vQJ8Y7jz0mPTeWhmyfxz2PagddK/KBh418DUGYjEZUUiOJwm
QvqTyMtjdQqgFlb5iUWPtlsL/HJ1yo4Jk2Woq5wL9was4431oXeSad7nSBqwb/nR+GgRbsSKFCgH
ch/iPNZPrcXkPVbHQLkYOnIyjVwlxSNdpQW/gc4aONccwS16hv2iawWp1dxAQgTZxR9CCRd6/HXk
1rADDWrhtlW0jTt4fzGMRJummFGfHpydqnmePfLI3ina5GBjOt8H0QN7iSZ6yYF/GnOYGnoKBygU
rCTCNQbyYb6NC3D8ALZiTFkrn9x/8lMNaFCnkA==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ixgl9FcA4DzOuFtW5Kvc45gbwSs=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XXgJMcU8SmrMQI1rk5AZZcfToKM=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CtHaNAgq6j2WvEVZoQvSIcMyo4U=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V7L97U8gWK5T0YWwbB9AS4eUsJM=</DigestValue>
      </Reference>
      <Reference URI="/xl/worksheets/sheet1.xml?ContentType=application/vnd.openxmlformats-officedocument.spreadsheetml.worksheet+xml">
        <DigestMethod Algorithm="http://www.w3.org/2000/09/xmldsig#sha1"/>
        <DigestValue>kx3A4KzqoNwPQj12k7UUL3ygjO0=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2024-10-28T08:05:21Z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2024-10-28T08:05:21Z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RAGPsw4GdJICN/x/hmmGtQHqpgD/wMzciehK0qE5ks0=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xDsoc/b/OOfBcHT5Pqo/gcW7vR4CvB5/cyTPRxGjOP0=</DigestValue>
    </Reference>
  </SignedInfo>
  <SignatureValue>NpyjUxpf15FNvATPYonJpGdTOeJjXnIK3+8BoU13LA7ZgTN0PzL1PdUyOaxYUi90cy98mOY+OsmQ
QivJJs66/OK6QBWIc3WKBGdLtPxD0FxV/r/ZgIlQpTM5rS88V16uTU35gsZupJWUKftI/Ru5nhNo
oay5To/PApCJM2DFm2Q4SkGVJ5fKEPzrah3yyMVNMC2tTXle6Qhv9Z7OT/XiERKX/ZCoh3Q00DPH
iNU9CFHqSa5/mjgE5SQYhU+1oWlmH+c5lgTrImj9JcIh7bHk2gTOExcbJRHDGfP5WS/fCKBH39ZT
4Rtq4uytlvDps9gWQaRI+mzWXQqe639e/PktRg==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CDSyKNFVb1xZMU+Kjuut50roh84B0DSyv0Bl+CclZMY=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XFhX7fWNGnVF7uQU0mxI1Dg2ETLM7hpfdubt1FP52tg=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4rN9pp/9lMh3MR2RIABC2gqbiHy+xU69jHsfQLC7FDs=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2024-10-28T10:28:10Z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2024-10-28T10:28:10Z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2024-10-25T01:21:12Z</cp:lastPrinted>
  <dcterms:created xsi:type="dcterms:W3CDTF">2021-01-04T12:03:55Z</dcterms:created>
  <dcterms:modified xsi:type="dcterms:W3CDTF">2024-10-28T01:38:54Z</dcterms:modified>
</cp:coreProperties>
</file>