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<sst xmlns="http://schemas.openxmlformats.org/spreadsheetml/2006/main" count="41" uniqueCount="40">
  <si>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</si>
  <si>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</si>
  <si>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</si>
  <si>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</si>
  <si>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</si>
  <si>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</si>
  <si>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</si>
  <si>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</si>
  <si>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</si>
  <si>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</si>
  <si>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</si>
  <si>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</si>
  <si>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</si>
  <si>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</si>
  <si>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</si>
  <si>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</si>
  <si>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</si>
  <si>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</si>
  <si>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</si>
  <si>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</si>
  <si>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</si>
  <si>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</si>
  <si>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</si>
  <si>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</si>
  <si>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</si>
  <si>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</si>
  <si>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</si>
  <si>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</si>
  <si>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</si>
  <si>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</si>
  <si>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</si>
  <si>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</si>
  <si>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</si>
  <si>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</si>
  <si>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</si>
  <si>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</si>
  <si>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</si>
  <si>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</si>
  <si>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23/10/2024 đến 23/10/2024</t>
  </si>
  <si>
    <t>From Oct 23rd 2024 to Oct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</si>
</sst>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22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1" t="s">
        <v>20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2" t="s">
        <v>26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45589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45589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45588</v>
      </c>
      <c r="H20" s="48">
        <v>45587</v>
      </c>
      <c r="I20" s="66"/>
    </row>
    <row r="21" spans="3:10 16380:16380" ht="39" customHeight="1">
      <c r="C21" s="49">
        <v>1</v>
      </c>
      <c r="D21" s="88" t="s">
        <v>29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30</v>
      </c>
      <c r="F22" s="97"/>
      <c r="G22" s="71">
        <v>76911012693</v>
      </c>
      <c r="H22" s="71">
        <v>76983143985</v>
      </c>
      <c r="I22" s="68"/>
      <c r="J22" s="65"/>
    </row>
    <row r="23" spans="3:10 16380:16380" ht="39" customHeight="1">
      <c r="C23" s="50">
        <v>1.2</v>
      </c>
      <c r="D23" s="51"/>
      <c r="E23" s="97" t="s">
        <v>31</v>
      </c>
      <c r="F23" s="97"/>
      <c r="G23" s="73"/>
      <c r="H23" s="73"/>
      <c r="I23" s="69"/>
    </row>
    <row r="24" spans="3:10 16380:16380" ht="39" customHeight="1">
      <c r="C24" s="50">
        <v>1.3</v>
      </c>
      <c r="D24" s="51"/>
      <c r="E24" s="97" t="s">
        <v>32</v>
      </c>
      <c r="F24" s="97"/>
      <c r="G24" s="72">
        <v>10320.049999999999</v>
      </c>
      <c r="H24" s="72">
        <v>10335.32</v>
      </c>
      <c r="I24" s="68"/>
      <c r="J24" s="65"/>
      <c r="XEZ24" s="63"/>
    </row>
    <row r="25" spans="3:10 16380:16380" ht="39" customHeight="1">
      <c r="C25" s="49">
        <v>2</v>
      </c>
      <c r="D25" s="88" t="s">
        <v>33</v>
      </c>
      <c r="E25" s="89"/>
      <c r="F25" s="89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8"/>
      <c r="G31" s="77" t="s">
        <v>15</v>
      </c>
      <c r="H31" s="77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79" t="s">
        <v>27</v>
      </c>
      <c r="H38" s="79"/>
      <c r="I38" s="56"/>
    </row>
    <row r="39" spans="3:9" ht="20.2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MWILH+15uXlnsjH/g6HSJf2B0SA=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2aZIu6NsujFyiMnYRZlN3uRUq9M=</DigestValue>
    </Reference>
  </SignedInfo>
  <SignatureValue>ng5fe8dTaD9SfmN+1jMwGIjEtCFrprxspfwEPAUQ+aq/opDaVxYtYf7nSEVPXKSQgOinc9SahowQ
KiAGx2Us/sDGEV5zzTl5jTjUy3Lfvr7lxwUyIqV2RCjVw3mj7iuYPi45qNJBQBQxZoLIxutG+8z4
RavDh9isy7ow+eqvxnZGsra/2f/Zjo0NWElGWgK2xDBy6oy9JaYFLc/I4xBCng6nFDyd1PWgs3+X
W0DEc+1XHvqBi6fnXzhShxdhMX4Iz2bqN1UTL1sSpMWj6gpW01imTS/Gf4EYy2wDqep/7DcDouHg
yMcJlFkf+QSg8Y9j2kCINp/e/iz/HeXy9AKyNA==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xWpdNpXN/nLsWz6I9S+j9xVP5L4=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WCaaOhyaKHKuziHRncLpkwgox0Y=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styles.xml?ContentType=application/vnd.openxmlformats-officedocument.spreadsheetml.styles+xml">
        <DigestMethod Algorithm="http://www.w3.org/2000/09/xmldsig#sha1"/>
        <DigestValue>XXgJMcU8SmrMQI1rk5AZZcfToKM=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workbook.xml?ContentType=application/vnd.openxmlformats-officedocument.spreadsheetml.sheet.main+xml">
        <DigestMethod Algorithm="http://www.w3.org/2000/09/xmldsig#sha1"/>
        <DigestValue>CtHaNAgq6j2WvEVZoQvSIcMyo4U=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m95RHJnnHUfFgbwFHAh4YZNiDJ4=</DigestValue>
      </Reference>
      <Reference URI="/xl/worksheets/sheet1.xml?ContentType=application/vnd.openxmlformats-officedocument.spreadsheetml.worksheet+xml">
        <DigestMethod Algorithm="http://www.w3.org/2000/09/xmldsig#sha1"/>
        <DigestValue>RagJYA2CSo/7JDi6yclda8oBxKA=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2024-10-24T07:43:12Z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2024-10-24T07:43:12Z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LQKcBZEqPXKamdvnBrqDsKWms6fTuMK1jJxXwpfHxL8=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fuNLWOAZNEYJ+HXsOlGSEJNLv0OUlLQOY0q6cyo8vd0=</DigestValue>
    </Reference>
  </SignedInfo>
  <SignatureValue>GDW4cGgX/PLm9tBdwZ2l7915UNNbwy3urn0MngUb9kjVz2LNrLxohPQb03gRQKz8FgTJeMEvNFFp
Y4yHppu0aNl45bOzYoXvFSZ893q2yWZAxfsWggPtnaIKTtuEEIZJisx1oVN9JhpzokSUU2sHUZFd
c0GNHsIrLFKUONJlFlGP/+q+kLKxYlv6GH6FJ8w+AC5I03aatEVOqAE3LM1V9tlww/B+0WYpocYv
r8NddD+289f8YisOjSUnshNmM9wkQRtrPC8g1B80gJkCITSXULj7VvMas/9S9Jghx5aJ2uyk7E52
1UupTaE7Ok7dwxCV+5ublh+xmaFwLMZ8R6P48A==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eUDrJdrft2OZnL7Hc/PN8RFgYhh/Auhmr+KigbDW1QM=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T9bvj7P5RWsBcXYFVut9/NU/947uz3jTNDPuY/7ipyQ=</DigestValue>
      </Reference>
      <Reference URI="/xl/styles.xml?ContentType=application/vnd.openxmlformats-officedocument.spreadsheetml.styles+xml">
        <DigestMethod Algorithm="http://www.w3.org/2001/04/xmlenc#sha256"/>
        <DigestValue>YMKwzYN7xTN4y6SvCnhImxglCy11AODZbqJPaCpim7k=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ioRGJuLPb5/x+zB/EKXtfTW6mBJLoOwohOe+ydKiIzs=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2024-10-24T11:02:30Z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2024-10-24T11:02:30Z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2024-10-10T10:37:15Z</cp:lastPrinted>
  <dcterms:created xsi:type="dcterms:W3CDTF">2021-01-04T12:03:55Z</dcterms:created>
  <dcterms:modified xsi:type="dcterms:W3CDTF">2024-10-24T01:20:02Z</dcterms:modified>
</cp:coreProperties>
</file>