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<sst xmlns="http://schemas.openxmlformats.org/spreadsheetml/2006/main" count="41" uniqueCount="41">
  <si>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</si>
  <si>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</si>
  <si>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</si>
  <si>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</si>
  <si>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</si>
  <si>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</si>
  <si>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</si>
  <si>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</si>
  <si>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</si>
  <si>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</si>
  <si>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</si>
  <si>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</si>
  <si>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</si>
  <si>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</si>
  <si>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</si>
  <si>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</si>
  <si>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</si>
  <si>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</si>
  <si>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</si>
  <si>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</si>
  <si>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</si>
  <si>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</si>
  <si>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</si>
  <si>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</si>
  <si>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</si>
  <si>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</si>
  <si>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</si>
  <si>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</si>
  <si>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</si>
  <si>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</si>
  <si>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</si>
  <si>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</si>
  <si>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</si>
  <si>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</si>
  <si>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</si>
  <si>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</si>
  <si>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</si>
  <si>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</si>
  <si>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</si>
  <si>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23/10/2024 đến ngày 23/10/2024</t>
  </si>
  <si>
    <t>From Oct 23rd 2024 to Oct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</si>
</sst>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69" fontId="3" fillId="0" borderId="26" xfId="45" applyFont="1" applyBorder="1" applyAlignment="1">
      <alignment horizontal="right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45589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45588</v>
      </c>
      <c r="G20" s="69">
        <v>45587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227055817487</v>
      </c>
      <c r="G22" s="10">
        <v>227688013043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12552.27</v>
      </c>
      <c r="G24" s="91">
        <v>12523.62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23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1538922611.5878</v>
      </c>
      <c r="G27" s="98">
        <f>G26*G24</f>
        <v>1535410088.9268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6.7777281754778668E-3</v>
      </c>
      <c r="G28" s="94">
        <f>G27/G22</f>
        <v>6.7434823133918353E-3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6rEJ/RFH8KcZyneV6QvCt0zMFO4=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QB38I64vCdRENid6+FrnsTpZusI=</DigestValue>
    </Reference>
  </SignedInfo>
  <SignatureValue>UKBgPOy+bawgaEI0u9iWt6d4XAYjpQMAst2g7Sc51wr0Tx48QfiW2+zCXHXYjpDeoTNgnaHZwM5h
mZEeNoesRtsKKoPrCEW44opAHo2OWUMDhatO0h7Xyc3IXPG53U9edkSZoA1/XDL1elkqLKlgcHNq
5VdNMx53nCQlJQaeMyiC3WhG33cBhn4rzQHXTIe6cQFFbd55givOsEM9bz0gtr8a97DtK5V7UWXu
22friT4vZsVLqsdSPgEYPPMdXOeXgMDwj5TvLMGi4mMGxVo46H6TEmTnNwm0uzk5Sq9A5IiQ8RlD
08fyA5KNxpAJvl4nQZh+d7paAueWcigH1Ftwrw==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WqHHbEJQe93vtsBEpLI2GK9xfRI=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4CIq/lIJM1XRoiyB9jlEh1wy+uc=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BD1mDI57QRhD2EOLfcJcfeQt2W4=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2024-10-24T07:42:35Z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2024-10-24T07:42:35Z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xflGD3CN0jaA7DkMx7Xh6Jrg4uzzn0PjGiS/o9cXym8=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posAS2JsQ/yuN5xgRho9JoKhfUC6g45MKn/MLqHN/0g=</DigestValue>
    </Reference>
  </SignedInfo>
  <SignatureValue>NenvYu/3fp0zsijPSoKVybDUTiRj1bVZyRrB5G/EQiqYKJDEOzxA8xs3snSar4xlr6bR+8WTs0K3
hYNy+Nf2GbsPg3AFUnGq7oHfYLH2hnS7DFahbjmfH2EjNcv8gT5M3TgY62Pba27WUd+XMDZdNBhF
yllJ9GXWnJch9yO63YuHMUjrA87zE+QfQAyiCqnROsLY/9nB9RIQH9uWdRtsB3W6z7GNmYM1LR/q
h0Ri8g8CQt89IsWNKjo9buqaXos5em1mAVOBN5kIuEwKkzda7tfiAgTxDQKhdQaDmLlq1ZC04dV6
AYQXbxF96N1xEycOeFXbhNMPBJux6Bqo0/eV5w==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eG9N/Ub+7PTIGtO5ufGati6CaX0irl5Hqxwm6/BcOdk=</DigestValue>
      </Reference>
      <Reference URI="/xl/styles.xml?ContentType=application/vnd.openxmlformats-officedocument.spreadsheetml.styles+xml">
        <DigestMethod Algorithm="http://www.w3.org/2001/04/xmlenc#sha256"/>
        <DigestValue>nMd/nwP0Vrz1VNpfRq2DLGadrUfnRTmzBtsi9neIlpI=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oGrMPXYs3MDtvLK0aIo6yRwSEo8C/aTMLdHGL1B1x1g=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2024-10-24T11:02:38Z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2024-10-24T11:02:38Z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2024-10-24T01:18:30Z</cp:lastPrinted>
  <dcterms:created xsi:type="dcterms:W3CDTF">2021-01-04T12:03:55Z</dcterms:created>
  <dcterms:modified xsi:type="dcterms:W3CDTF">2024-10-24T01:18:33Z</dcterms:modified>
</cp:coreProperties>
</file>