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<sst xmlns="http://schemas.openxmlformats.org/spreadsheetml/2006/main" count="41" uniqueCount="41">
  <si>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</si>
  <si>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</si>
  <si>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</si>
  <si>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</si>
  <si>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</si>
  <si>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</si>
  <si>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</si>
  <si>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</si>
  <si>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</si>
  <si>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</si>
  <si>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</si>
  <si>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</si>
  <si>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</si>
  <si>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</si>
  <si>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</si>
  <si>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</si>
  <si>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</si>
  <si>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</si>
  <si>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</si>
  <si>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</si>
  <si>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</si>
  <si>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</si>
  <si>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</si>
  <si>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</si>
  <si>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</si>
  <si>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</si>
  <si>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</si>
  <si>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</si>
  <si>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</si>
  <si>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</si>
  <si>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</si>
  <si>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</si>
  <si>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</si>
  <si>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</si>
  <si>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</si>
  <si>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</si>
  <si>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</si>
  <si>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</si>
  <si>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</si>
  <si>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22/10/2024 đến ngày 22/10/2024</t>
  </si>
  <si>
    <t>From Oct 22nd 2024 to Oct 22nd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</si>
</sst>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="80" zoomScaleSheetLayoutView="8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45588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45588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45587</v>
      </c>
      <c r="G20" s="69">
        <v>45586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227688013043</v>
      </c>
      <c r="G22" s="10">
        <v>237845195962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12523.62</v>
      </c>
      <c r="G24" s="91">
        <v>12624.67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122601.14</v>
      </c>
      <c r="G26" s="93">
        <v>517287.16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1535410088.9268</v>
      </c>
      <c r="G27" s="98">
        <f>G26*G24</f>
        <v>6530579690.2371998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6.7434823133918353E-3</v>
      </c>
      <c r="G28" s="94">
        <f>G27/G22</f>
        <v>2.745726969099925E-2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gxLyaF+I5QoiMoucUB6kL4ev7eM=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GqcSFJgFRTtSxjDfmNdyfejKnaw=</DigestValue>
    </Reference>
  </SignedInfo>
  <SignatureValue>J0DBoiXtZQhvwUmmlGB9dUiEEVlA4d+S5CxfSfGuJ5AkmL0HVZfoWlA/e1bX7Um5AvjXtbuaEN+B
kpAWdY9cYk2JSxrnAnCzMk+oEC6aE57AEZyR7Doy6k9gnovjrDUbCufVC+4WLu1h1gtJJ4RR22XG
X7oqeYRj52St5b1lGzS3DyLtarhGxW3XoGvvV+NClwFUL20Bd/UaEBZpMZGCe77FKC+X1+lCzFcJ
P6ZYSvAPhlqndz1nlYYzgHWpO7TX166eTa4ryJVTYzklRu5fGXr6DdWDJ/c9TRFJ+WRpIBlYyfc7
2rvCVUqWf21Jfx4aGOJbWAivbAs9iu0XnZ9ZNg==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umbxpAS0FIYqbe+67We+IXlO2Dg=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sheets/sheet1.xml?ContentType=application/vnd.openxmlformats-officedocument.spreadsheetml.worksheet+xml">
        <DigestMethod Algorithm="http://www.w3.org/2000/09/xmldsig#sha1"/>
        <DigestValue>kI/F2dK2gcnwcu3PQ/TmY/5eyLM=</DigestValue>
      </Reference>
      <Reference URI="/xl/sharedStrings.xml?ContentType=application/vnd.openxmlformats-officedocument.spreadsheetml.sharedStrings+xml">
        <DigestMethod Algorithm="http://www.w3.org/2000/09/xmldsig#sha1"/>
        <DigestValue>wiuETTsPsY/WZ6k19LYplGRoDJ4=</DigestValue>
      </Reference>
      <Reference URI="/xl/workbook.xml?ContentType=application/vnd.openxmlformats-officedocument.spreadsheetml.sheet.main+xml">
        <DigestMethod Algorithm="http://www.w3.org/2000/09/xmldsig#sha1"/>
        <DigestValue>lLY7QINkCjFLKqylf1AMiMykBiY=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styles.xml?ContentType=application/vnd.openxmlformats-officedocument.spreadsheetml.styles+xml">
        <DigestMethod Algorithm="http://www.w3.org/2000/09/xmldsig#sha1"/>
        <DigestValue>hX+XQDDFxbyNZ3Rfru1tldGQYmI=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calcChain.xml?ContentType=application/vnd.openxmlformats-officedocument.spreadsheetml.calcChain+xml">
        <DigestMethod Algorithm="http://www.w3.org/2000/09/xmldsig#sha1"/>
        <DigestValue>TOeLHEv4JD+Z0WWYnVKr0Uy7ITg=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2024-10-23T07:58:43Z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2024-10-23T07:58:43Z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C9Nl4HFAL3hh5HiO4P+L3GMWAgb1UWI2MYH3M1kXAB4=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NQS5MOTF13aLM6e1Uzk+pAZjMP/pfzPMOBWGiLYihBQ=</DigestValue>
    </Reference>
  </SignedInfo>
  <SignatureValue>S2kebsl3QNDuGTP9JJdxSZwUdco+tDG7SgaGoonIXer0HouF/RiSzKQLFY4LnyL3m2PnNAFfc/iM
ZDss+2CBOsKgvP6JOIGeqCvvkbOCIotBe0q49XMzS7tuSKBYX0VVxwG+o4PSOl2SgIEkJO7em6bM
PwLgGFVFq5DURieguowZaDzfx2B5kCFYvtOt5zjz3XZFrXmfhD66til29v+9TNRMUhC+DHOCvzVd
qOksOVg7EVJWKi3jCWxLeM1FqmJ8vMj0sqlpdmdO8md772chGzo18xBOXHn/GISEv4QseOfbT+qy
ZCScsKq9NFAhI3Rje4Dzh6FH2S3DnAJoO93A3g==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4qMK+kVjg0hSEXee5HtOa+TTrU1lmU+Mwa+GK35XfTM=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rwO/WV4SeXPIGtaobGivNh9SbN6UyUEJH79Woesflxc=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2024-10-23T09:15:31Z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2024-10-23T09:15:31Z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2024-10-14T01:54:37Z</cp:lastPrinted>
  <dcterms:created xsi:type="dcterms:W3CDTF">2021-01-04T12:03:55Z</dcterms:created>
  <dcterms:modified xsi:type="dcterms:W3CDTF">2024-10-23T01:08:52Z</dcterms:modified>
</cp:coreProperties>
</file>