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<sst xmlns="http://schemas.openxmlformats.org/spreadsheetml/2006/main" count="41" uniqueCount="41">
  <si>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</si>
  <si>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</si>
  <si>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</si>
  <si>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</si>
  <si>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</si>
  <si>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</si>
  <si>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</si>
  <si>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</si>
  <si>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</si>
  <si>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</si>
  <si>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</si>
  <si>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</si>
  <si>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</si>
  <si>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</si>
  <si>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</si>
  <si>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</si>
  <si>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</si>
  <si>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</si>
  <si>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</si>
  <si>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</si>
  <si>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</si>
  <si>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</si>
  <si>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</si>
  <si>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</si>
  <si>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</si>
  <si>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</si>
  <si>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</si>
  <si>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</si>
  <si>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</si>
  <si>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</si>
  <si>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</si>
  <si>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</si>
  <si>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</si>
  <si>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</si>
  <si>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</si>
  <si>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</si>
  <si>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</si>
  <si>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</si>
  <si>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</si>
  <si>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21/10/2024 đến ngày 21/10/2024</t>
  </si>
  <si>
    <t>From Oct 21st 2024 to Oct 21st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</si>
</sst>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0" zoomScale="80" zoomScaleSheetLayoutView="80" workbookViewId="0">
      <selection activeCell="F17" sqref="F17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45587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45587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45586</v>
      </c>
      <c r="G20" s="69">
        <v>45585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237845195962</v>
      </c>
      <c r="G22" s="10">
        <v>239275095084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100">
        <v>12624.67</v>
      </c>
      <c r="G24" s="91">
        <v>12756.51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517287.16</v>
      </c>
      <c r="G26" s="93">
        <v>517287.16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6530579690.2371998</v>
      </c>
      <c r="G27" s="98">
        <f>G26*G24</f>
        <v>6598778829.4116001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2.745726969099925E-2</v>
      </c>
      <c r="G28" s="94">
        <f>G27/G22</f>
        <v>2.757821003934835E-2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7.2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efXLs9gyDpAlsflR2Uld0AGRJdA=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oI8hilvbtsvh1LTRpYZwgIBCg2c=</DigestValue>
    </Reference>
  </SignedInfo>
  <SignatureValue>CaXLF5Y1p4C3WuQ7AMxwfH6rh32GsIbdOLoEKJ1C/o9TS2JgM86kHd6FWwZ8kClUDzuB0M3vOcJG
BPsyx92+COTH8VOPkxoDjZDLWIbIcf1qimj9TuPlFV7Q+wlwmOtP7kza4Tpl1jDbWTShWSauBOaF
P05Bcf0TJAvs1RriHsylyV0u5I2P3SDXa7pdMsGOQAzXMUpe8nnr058n+ejat/V8+KvwURqiM5K9
XX30gwv98O1CQTvmaKzjhlBtGIxdCUdK2Mbsgh85YSp+JuDPQCp7mvKeFGgWzMgajIZg8Y1CYTHh
2J+/Ua+EzBBbWbNi4vDYm97KicmgK4Vdp7MnzQ==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umbxpAS0FIYqbe+67We+IXlO2Dg=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sheets/sheet1.xml?ContentType=application/vnd.openxmlformats-officedocument.spreadsheetml.worksheet+xml">
        <DigestMethod Algorithm="http://www.w3.org/2000/09/xmldsig#sha1"/>
        <DigestValue>SOZl8Do01RsfKxoFlxgp4Q2WB3E=</DigestValue>
      </Reference>
      <Reference URI="/xl/sharedStrings.xml?ContentType=application/vnd.openxmlformats-officedocument.spreadsheetml.sharedStrings+xml">
        <DigestMethod Algorithm="http://www.w3.org/2000/09/xmldsig#sha1"/>
        <DigestValue>9HVExi3+tiZo4b6hynRNERmvfYg=</DigestValue>
      </Reference>
      <Reference URI="/xl/workbook.xml?ContentType=application/vnd.openxmlformats-officedocument.spreadsheetml.sheet.main+xml">
        <DigestMethod Algorithm="http://www.w3.org/2000/09/xmldsig#sha1"/>
        <DigestValue>lLY7QINkCjFLKqylf1AMiMykBiY=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styles.xml?ContentType=application/vnd.openxmlformats-officedocument.spreadsheetml.styles+xml">
        <DigestMethod Algorithm="http://www.w3.org/2000/09/xmldsig#sha1"/>
        <DigestValue>ouhvpJ8HLpQSE8cubXzMQ4ShQNI=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calcChain.xml?ContentType=application/vnd.openxmlformats-officedocument.spreadsheetml.calcChain+xml">
        <DigestMethod Algorithm="http://www.w3.org/2000/09/xmldsig#sha1"/>
        <DigestValue>TOeLHEv4JD+Z0WWYnVKr0Uy7ITg=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2024-10-22T08:09:48Z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2024-10-22T08:09:48Z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Ioh9V/TxHRX1RruXp9jXKKAl+cKdjGUIrxEr0m1CXaw=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irzv3Kld6b94swIV4td9C2K0fhpOA8TXmiWEmXrObQk=</DigestValue>
    </Reference>
  </SignedInfo>
  <SignatureValue>MEDPfgNxohGOfu8sbsus/dIGDDKDJOKCreagXJtn6aovokDi10OyLydX97qPYpYZsUgs/hQoDqFL
ABdCt3Kvognhs0Wtm0ycl0JXrC6yz235fXJtN5XawkGQjFCz9OrgKsRsT5u6x+/ZQP8ZBjb8zolp
rsAQHL5r6f/g16cWD4DIM3njCm2zuddi1XS454Rp+caIuOQw2xQtkAb1CerSO2y9ZOar6Qcn0IqX
ajcgyHv0Q/3eUjjrNo0y+wLjy7EaHl/oYTSWkhpy89qc1uE5eCi5oM2nKGyH1c/+2fgWsVIhOpn4
jzFm0T90nzlzi6FM6chhmJ1k/ZolGD2YZHsZiw==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Fu5jGHx+a3QVUqOVtMtRYFkxrncRJrbRF9pfiOBHm10=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odtf8S7nlQEwkxge0+rl0KqmZh1+jm7+pR6KRhpvQEw=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2024-10-22T09:09:46Z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2024-10-22T09:09:46Z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2024-10-14T01:54:37Z</cp:lastPrinted>
  <dcterms:created xsi:type="dcterms:W3CDTF">2021-01-04T12:03:55Z</dcterms:created>
  <dcterms:modified xsi:type="dcterms:W3CDTF">2024-10-22T01:28:28Z</dcterms:modified>
</cp:coreProperties>
</file>