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<sst xmlns="http://schemas.openxmlformats.org/spreadsheetml/2006/main" count="41" uniqueCount="41">
  <si>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</si>
  <si>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</si>
  <si>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</si>
  <si>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</si>
  <si>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</si>
  <si>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</si>
  <si>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</si>
  <si>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</si>
  <si>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</si>
  <si>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</si>
  <si>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</si>
  <si>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</si>
  <si>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</si>
  <si>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</si>
  <si>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</si>
  <si>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</si>
  <si>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</si>
  <si>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</si>
  <si>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</si>
  <si>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</si>
  <si>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</si>
  <si>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</si>
  <si>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</si>
  <si>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</si>
  <si>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</si>
  <si>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</si>
  <si>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</si>
  <si>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</si>
  <si>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</si>
  <si>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</si>
  <si>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</si>
  <si>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</si>
  <si>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</si>
  <si>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</si>
  <si>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</si>
  <si>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</si>
  <si>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</si>
  <si>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</si>
  <si>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</si>
  <si>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18/10/2024 đến ngày 20/10/2024</t>
  </si>
  <si>
    <t>From Oct 18th 2024 to Oct 20th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</si>
</sst>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5" sqref="F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45583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45583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45582</v>
      </c>
      <c r="G20" s="69">
        <v>45581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239275095084</v>
      </c>
      <c r="G22" s="10">
        <v>236195388968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12756.51</v>
      </c>
      <c r="G24" s="91">
        <v>12801.08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6598778829.4116001</v>
      </c>
      <c r="G27" s="98">
        <f>G26*G24</f>
        <v>6621834318.1328001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2.757821003934835E-2</v>
      </c>
      <c r="G28" s="94">
        <f>G27/G22</f>
        <v>2.8035408934379887E-2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xJjZdCNUg31dQOvK0tOraAx6t0s=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cuJDGjDPfZ9McUML6guPH8cVtKg=</DigestValue>
    </Reference>
  </SignedInfo>
  <SignatureValue>v8nJqNwvTrS4JWBdkVjfumzXU+L/JdQDvoYI14Y7j1IWn+oRrHevlzRR2Ha64AsxMiNFPrK8U7cc
muvSYJMk+Tp1DNwIuWO3N6rvJBKLl8fJPL8cXpZNbSjb39yKSfFFXvHslX9rzv8sGAaY2E+nvhCJ
ArCdosncV1hcvtAKkIYic5dtcPJjCWbooWfeUiQbHvP/LxAiqdV1h7wWCBnfDoHKoHSVg5QavVvK
zvMiQJ09x47qJmEZp9qVDaC6zUckCVLtAVIuednDKBJmy9o+sXer3ycq4zuAw9PabQZ1k1wc/h3G
hAz0Xf9VFvI4QzYqffCW6thR7Ov/lBtzZ1xxNg==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5ONJRrshv0SaLUxIEL2by92jFVA=</DigestValue>
      </Reference>
      <Reference URI="/xl/sharedStrings.xml?ContentType=application/vnd.openxmlformats-officedocument.spreadsheetml.sharedStrings+xml">
        <DigestMethod Algorithm="http://www.w3.org/2000/09/xmldsig#sha1"/>
        <DigestValue>vZIuz1dxRA3ITCZPruVZm3yk1No=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ouhvpJ8HLpQSE8cubXzMQ4ShQNI=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2024-10-21T09:44:59Z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2024-10-21T09:44:59Z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RCMkAa6vFAozpun8iCOlPJkb7HjBua6+jO+0JeIutEs=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ojB595XhjunREhXV+J8PIZ/yjhHOLohm5WqkzT2tBpY=</DigestValue>
    </Reference>
  </SignedInfo>
  <SignatureValue>f6sG2Ku+Ri7YfxQAvQQhAtoFLHIFEn3Vm/qBtk1Gz129CU2SM5lHBk93P1gxGLhvgbsgO5/ftq8B
v0JQXP8uqxjPab4Lq/BK91qOyq/R/eagNnVcO/Pj98c5uK0FbXl0CFsExzo9apW1yEcliJS8wVcg
fy0SIuSU0rgT8+c/bnoGeHKSlc/Sb6psSBLQ1HPHrPzbPehNyERfI1+9aP/2aaj1S284MXQSB7aK
h3Y43Sqim5y/gvz9r57ueECTuRBrB6ISDu217tHnLusGeQBJIKmz8hvVKpU4M9PfpTgOkJ1d0Lmg
M9GWMml+Ed2iRfkOEukvcbm5vPZrXrVRVBxGgw==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OC7rgL6uOA/r0hNoJh1fDxP7Vz9OZekr5SYVSnArVU4=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2N28CVdVjDYgaD8Rhw1Y0SWGJJVI1kg79dO5jXxfzNI=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2024-10-21T10:30:23Z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2024-10-21T10:30:23Z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2024-10-14T01:54:37Z</cp:lastPrinted>
  <dcterms:created xsi:type="dcterms:W3CDTF">2021-01-04T12:03:55Z</dcterms:created>
  <dcterms:modified xsi:type="dcterms:W3CDTF">2024-10-21T02:33:50Z</dcterms:modified>
</cp:coreProperties>
</file>