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3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6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<sst xmlns="http://schemas.openxmlformats.org/spreadsheetml/2006/main" count="41" uniqueCount="41">
  <si>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</si>
  <si>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</si>
  <si>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</si>
  <si>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</si>
  <si>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</si>
  <si>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</si>
  <si>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</si>
  <si>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</si>
  <si>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</si>
  <si>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</si>
  <si>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</si>
  <si>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</si>
  <si>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</si>
  <si>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</si>
  <si>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</si>
  <si>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</si>
  <si>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</si>
  <si>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</si>
  <si>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</si>
  <si>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</si>
  <si>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</si>
  <si>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</si>
  <si>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</si>
  <si>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</si>
  <si>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</si>
  <si>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</si>
  <si>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</si>
  <si>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</si>
  <si>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</si>
  <si>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</si>
  <si>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</si>
  <si>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</si>
  <si>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</si>
  <si>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</si>
  <si>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</si>
  <si>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</si>
  <si>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</si>
  <si>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</si>
  <si>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</si>
  <si>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10/10/2024 đến ngày 10/10/2024</t>
  </si>
  <si>
    <t>From Oct 10th 2024 to Oct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</si>
</sst>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8" zoomScale="80" zoomScaleSheetLayoutView="8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45576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45575</v>
      </c>
      <c r="G20" s="69">
        <v>45574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243950561620</v>
      </c>
      <c r="G22" s="10">
        <v>243776277018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12715.23</v>
      </c>
      <c r="G24" s="91">
        <v>12716.3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6577425215.4467993</v>
      </c>
      <c r="G27" s="98">
        <f>G26*G24</f>
        <v>6577978712.7079992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2.6962123685094878E-2</v>
      </c>
      <c r="G28" s="94">
        <f>G27/G22</f>
        <v>2.6983670409497201E-2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3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d5WTxC+bWWnsbEj51uAhUWdpXLfGatoibMghrazGBR0=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tOO0oJmPqwuDme2mvVT92T84ML93UJbxv9d4pUPGybM=</DigestValue>
    </Reference>
  </SignedInfo>
  <SignatureValue>y1Hek9/ic5j48vg2NZBK/dUdB7Yf6vEAYuPls2+ZGO0jGxeFQeIpJnBQG1XiAg/6783JJxHfIK0J
m46ESNs1m7ucS1G+slMYkWHveKOG9YSvMzOQUSobAZ70qvvqijTm6prPOxH8jju2nggcFKr5ZmH/
UNVy1ueQQ1OXSRtlZc5Edx0RelnFPZFyV3/uNIcm1cJahtOYsFFCfNMC0Y3yLgBjvQk1j36tiJmK
XLgHVcyL3odBm+QlmHUXZsc2JUFNzTvVIZyDwtS+871sdbxpAcqkazz0HZTCw9pY7V8OMIonqr5m
40Hm+/qzMhkHSTDI8FOHj2zfLPktwvjX0Wb8ZQ==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2k2hCDyfQIGwvGR10N92xVsM4Gmuy4qgwIznCCOBueU=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XA5k+RX8RlrbXCDXV9lLlvCJ0gwH/KRBbfQXx2Ts63o=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2024-10-11T09:21:44Z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2024-10-11T09:21:44Z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lFkulynnrWNFlZN+rr4PW+C41QU=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YuoktPLRxj5zb1dYFEmVTgL4x+0=</DigestValue>
    </Reference>
  </SignedInfo>
  <SignatureValue>JCMRjI0+NJcJj9pmyTfM70Y9gSAHHRcDacaYOxH0hUyFbhpw6xpxxNwk2VhGu5zEAYrU7s77FQNa
ejFV0QHL5dXB19iW5Cf21Y4CNNs0JI2b0ytfXpimEkSo73d+KhvGYrwG2dvNnyVueohF40/ZepGO
DNLHG0+/YbbSNHFyhCgF3sNDKnEDPwOQfPYg26wTk8Nt1TFx2NTzXFbN0vppuXo2j5NKpdvzJa2w
dGzN5UshTx0Dbnm4sX8jUkkpttVnRvtJSYulLhuZqbVOD85gKPIM62seSLL166RAA5erflXbW2g6
NEUzW0ns3vS6LAhjJ5xVJNbFVYXnnm4MPyJjQg==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vJ7vqHBXSOlkWIMZJcrEcGmVJQI=</DigestValue>
      </Reference>
      <Reference URI="/xl/sharedStrings.xml?ContentType=application/vnd.openxmlformats-officedocument.spreadsheetml.sharedStrings+xml">
        <DigestMethod Algorithm="http://www.w3.org/2000/09/xmldsig#sha1"/>
        <DigestValue>HkTP6HJO157TkOnvupdKIBh+E7w=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hX+XQDDFxbyNZ3Rfru1tldGQYmI=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2024-10-11T08:58:09Z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2024-10-11T08:58:09Z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2024-10-09T10:42:07Z</cp:lastPrinted>
  <dcterms:created xsi:type="dcterms:W3CDTF">2021-01-04T12:03:55Z</dcterms:created>
  <dcterms:modified xsi:type="dcterms:W3CDTF">2024-10-11T01:15:19Z</dcterms:modified>
</cp:coreProperties>
</file>