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<sst xmlns="http://schemas.openxmlformats.org/spreadsheetml/2006/main" count="41" uniqueCount="41">
  <si>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</si>
  <si>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</si>
  <si>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</si>
  <si>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</si>
  <si>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</si>
  <si>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</si>
  <si>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</si>
  <si>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</si>
  <si>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</si>
  <si>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</si>
  <si>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</si>
  <si>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</si>
  <si>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</si>
  <si>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</si>
  <si>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</si>
  <si>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</si>
  <si>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</si>
  <si>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</si>
  <si>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</si>
  <si>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</si>
  <si>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</si>
  <si>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</si>
  <si>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</si>
  <si>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</si>
  <si>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</si>
  <si>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</si>
  <si>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</si>
  <si>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</si>
  <si>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</si>
  <si>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</si>
  <si>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</si>
  <si>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</si>
  <si>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</si>
  <si>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</si>
  <si>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</si>
  <si>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</si>
  <si>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</si>
  <si>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</si>
  <si>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</si>
  <si>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08/10/2024 đến ngày 08/10/2024</t>
  </si>
  <si>
    <t>From Oct 08th 2024 to Oct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</si>
</sst>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45574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45574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45573</v>
      </c>
      <c r="G20" s="69">
        <v>45572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243891108931</v>
      </c>
      <c r="G22" s="10">
        <v>247669273507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12642.7</v>
      </c>
      <c r="G24" s="91">
        <v>12692.29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6539906377.7320004</v>
      </c>
      <c r="G27" s="98">
        <f>G26*G24</f>
        <v>6565558647.9963999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2.6814861789743332E-2</v>
      </c>
      <c r="G28" s="94">
        <f>G27/G22</f>
        <v>2.6509379040153054E-2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vOGM44SawzMoqb3goX5NC3djqCk=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z25U3Lq6TcpfYwPqhKgjzibO3O4=</DigestValue>
    </Reference>
  </SignedInfo>
  <SignatureValue>q/0tNM6CUh7tGVmhP9ju/3+eKQBT+IsVZR7NwWB7RoRvpJRR1RytU5rrC+gncn+7jGYo8OC8WvGr
irXkvD5Np50CSr7reV1DrSw+SL5chYv2dVCamtbeXTzSXUNbOGufakfgO40EadS7D+8l77729pLt
Rznr3VRnIVSwHQrwZv/qwHAqkWQna7+1q1bKdvM72RSIXpddtTL6iA3c2Hc9hNlTvgloc5hHYrpl
oAy6C/9PcsSi0O5fRF+pqcuTmsgMuu5KQsiUw9tsJzPgnwN6c2mf3JmYtVT9ByfONODj8CbXFByF
v9yIpbyKf6MQY03s+MLsJVS0FcKkcqde7f/b5Q==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KC3dq86IHlz8UHMyYfJ32ubVfpA=</DigestValue>
      </Reference>
      <Reference URI="/xl/sharedStrings.xml?ContentType=application/vnd.openxmlformats-officedocument.spreadsheetml.sharedStrings+xml">
        <DigestMethod Algorithm="http://www.w3.org/2000/09/xmldsig#sha1"/>
        <DigestValue>yTCBaIzj6Gxh4sNTmjy2THKVFVk=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ouhvpJ8HLpQSE8cubXzMQ4ShQNI=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2024-10-09T04:50:28Z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2024-10-09T04:50:28Z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ItwaN3DZeJonKe9e6oKA+MXUQkYq2+YA4SW3G1JkP/s=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fnH03OY4TzvgSOBt4Arfo+vdvu2ApxDnilf+xDOKgnc=</DigestValue>
    </Reference>
  </SignedInfo>
  <SignatureValue>NPN2pwcNwhhrB/wfqE66XY0cSFHcO3Tkv8tEoDdXCfMlMREdZ2+EQNIR/tIUdRU15PL4GZ7tnGpq
mnHn1dxQwT10732+qyF07L0YBE8s2PucWmigaelkD7NCh055KRRkmVBNCbkzerioG1Xtn4IAPr1p
RJ4v1tO1hQrCeZasT1QSuyI5/ozwXZrnTIElMjQWm6zyOiTdLvQFThU+X6hm4HfxlUveOlO1X2s7
cvrGIREC+cs5ytYVV3lrqxrU/OBIaWJ8/PScxGctgqZ8pvjJUBHgFL3moEBdDWVk3CQou6vsDf88
vTHZ9TEei/Xva/ANx59kmA+EEL2GMBNTNI+AlQ==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tzusK0+KRL2C/gy2XpI97A5pw/UFKmsMhpYeyOE86FI=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3x+ZVKAlPoXAsuQvZeLqGTXszgEmD1bGPHosqOWVH5Y=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2024-10-09T09:26:08Z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2024-10-09T09:26:08Z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2024-10-02T10:25:52Z</cp:lastPrinted>
  <dcterms:created xsi:type="dcterms:W3CDTF">2021-01-04T12:03:55Z</dcterms:created>
  <dcterms:modified xsi:type="dcterms:W3CDTF">2024-10-09T02:06:17Z</dcterms:modified>
</cp:coreProperties>
</file>