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<sst xmlns="http://schemas.openxmlformats.org/spreadsheetml/2006/main" count="41" uniqueCount="41">
  <si>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</si>
  <si>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</si>
  <si>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</si>
  <si>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</si>
  <si>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</si>
  <si>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</si>
  <si>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</si>
  <si>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</si>
  <si>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</si>
  <si>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</si>
  <si>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</si>
  <si>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</si>
  <si>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</si>
  <si>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</si>
  <si>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</si>
  <si>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</si>
  <si>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</si>
  <si>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</si>
  <si>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</si>
  <si>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</si>
  <si>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</si>
  <si>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</si>
  <si>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</si>
  <si>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</si>
  <si>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</si>
  <si>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</si>
  <si>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</si>
  <si>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</si>
  <si>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</si>
  <si>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</si>
  <si>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</si>
  <si>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</si>
  <si>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</si>
  <si>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</si>
  <si>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</si>
  <si>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</si>
  <si>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</si>
  <si>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</si>
  <si>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</si>
  <si>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07/10/2024 đến ngày 07/10/2024</t>
  </si>
  <si>
    <t>From Oct 07th 2024 to Oct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</si>
</sst>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7" zoomScale="80" zoomScaleSheetLayoutView="80" workbookViewId="0">
      <selection activeCell="E12" sqref="E12:G1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45573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45573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45572</v>
      </c>
      <c r="G20" s="69">
        <v>45571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247669273507</v>
      </c>
      <c r="G22" s="10">
        <v>245819365093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12692.29</v>
      </c>
      <c r="G24" s="91">
        <v>12610.23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517287.16</v>
      </c>
      <c r="G26" s="93">
        <v>517287.16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6565558647.9963999</v>
      </c>
      <c r="G27" s="98">
        <f>G26*G24</f>
        <v>6523110063.6467991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2.6509379040153054E-2</v>
      </c>
      <c r="G28" s="94">
        <f>G27/G22</f>
        <v>2.6536192790095822E-2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o4TjS7bwqOmvSuVA8mR9UqAy8ZU=</DigestValue>
    </Reference>
    <Reference URI="#idOfficeObject" Type="http://www.w3.org/2000/09/xmldsig#Object">
      <DigestMethod Algorithm="http://www.w3.org/2000/09/xmldsig#sha1"/>
      <DigestValue>Nxr9iCqDGvlmOe4FTQlcN5M0Z78=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ntXq9vU9k9gRUE9vKWgQkLWzcNk=</DigestValue>
    </Reference>
  </SignedInfo>
  <SignatureValue>bDLzrEshpaV0lHCXZzP7fvPfsCR8FNObONgbWaVCcgq4IrxcAvb0X3mEfT2mlCbqkN6FettN0rd7
uLBb4SxJISbLj7jFrfQS1zKd4QoSbiG/zNjdZvUBWLH/JcXfJYMPUf8wqkBFTF84nwjQNK5HUEwc
ANHyt3W//1+0pmSgN06MuJ0ig8adGi5dah0NkrN1CI6uAahbWtCFjdVEyRdQMMoFepANKaCJe1Kx
2Yhb4w0H6G1La68tlj3+6myW/FrfBuSuxXfdF52PPfyOflBnJXO1gSzNp5HEqUletLN+Yww06sVm
vzWwRUPTNmObEMB5diP8UZIWQRI00wQx73mjjQ==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sheets/sheet1.xml?ContentType=application/vnd.openxmlformats-officedocument.spreadsheetml.worksheet+xml">
        <DigestMethod Algorithm="http://www.w3.org/2000/09/xmldsig#sha1"/>
        <DigestValue>VdyC1csY7FJwDveQ8qieyV9mN04=</DigestValue>
      </Reference>
      <Reference URI="/xl/sharedStrings.xml?ContentType=application/vnd.openxmlformats-officedocument.spreadsheetml.sharedStrings+xml">
        <DigestMethod Algorithm="http://www.w3.org/2000/09/xmldsig#sha1"/>
        <DigestValue>PDz1OcKCWI91LOsz6R4fxOfqORE=</DigestValue>
      </Reference>
      <Reference URI="/xl/workbook.xml?ContentType=application/vnd.openxmlformats-officedocument.spreadsheetml.sheet.main+xml">
        <DigestMethod Algorithm="http://www.w3.org/2000/09/xmldsig#sha1"/>
        <DigestValue>tJUpgOV4lS2OglntFrXGxmLZm5M=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styles.xml?ContentType=application/vnd.openxmlformats-officedocument.spreadsheetml.styles+xml">
        <DigestMethod Algorithm="http://www.w3.org/2000/09/xmldsig#sha1"/>
        <DigestValue>ouhvpJ8HLpQSE8cubXzMQ4ShQNI=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calcChain.xml?ContentType=application/vnd.openxmlformats-officedocument.spreadsheetml.calcChain+xml">
        <DigestMethod Algorithm="http://www.w3.org/2000/09/xmldsig#sha1"/>
        <DigestValue>TOeLHEv4JD+Z0WWYnVKr0Uy7ITg=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2024-10-08T07:10:06Z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2024-10-08T07:10:06Z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vcNQPsVDwZ3a5OObUQhc/u70YmDuMOIPoQ0Ae+egZPk=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3Nq2wfFZW33RfshtmeFRkNq/8LJnV5uqmUYTzkooFnE=</DigestValue>
    </Reference>
  </SignedInfo>
  <SignatureValue>qs0+kLI8UeGsgwci47JMVt/Cjz6DqY145SOmzN+zMJfkzRhhnq1sW/lfsL/BA2EoaJsdvLrDJhLF
tZCofdS94lRITOQVSBJK98slj8UuraNXa3+dPLCeNnf4cx8EhRqCoetud2SxnwVE+OS0qA+SvDbh
weFJh65Pme/XsT4uLXh9HFaCU2GDHM+DxAmFbjqyaAPX8lgulOzKbopUALUK9GdzbT6GctE0J/QS
iVjlUbggH86fOEti4VjrncGYgx1sDGlSyEmi99Leny8fE+d+dvKr4wdMSbrqCrBtsW1nu6rWZFDg
ny1B+tfGmAsDr3q7KSxoRXvz1lsUdOk0nN+uIA==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FxvLpCicc6PLy8bEI18Lmnx4FddX0+AuqGtNq5z0krk=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wN9Ulo6h0ZX9oOMXCpi2kC6EgBHdxY3+hZ8G6ONSlsM=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2024-10-08T09:49:46Z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2024-10-08T09:49:46Z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2024-10-02T10:25:52Z</cp:lastPrinted>
  <dcterms:created xsi:type="dcterms:W3CDTF">2021-01-04T12:03:55Z</dcterms:created>
  <dcterms:modified xsi:type="dcterms:W3CDTF">2024-10-08T01:31:18Z</dcterms:modified>
</cp:coreProperties>
</file>