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<sst xmlns="http://schemas.openxmlformats.org/spreadsheetml/2006/main" count="41" uniqueCount="41">
  <si>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</si>
  <si>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</si>
  <si>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</si>
  <si>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</si>
  <si>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</si>
  <si>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</si>
  <si>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</si>
  <si>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</si>
  <si>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</si>
  <si>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</si>
  <si>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</si>
  <si>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</si>
  <si>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</si>
  <si>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</si>
  <si>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</si>
  <si>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</si>
  <si>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</si>
  <si>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</si>
  <si>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</si>
  <si>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</si>
  <si>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</si>
  <si>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</si>
  <si>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</si>
  <si>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</si>
  <si>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</si>
  <si>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</si>
  <si>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</si>
  <si>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</si>
  <si>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</si>
  <si>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</si>
  <si>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</si>
  <si>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</si>
  <si>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</si>
  <si>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</si>
  <si>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</si>
  <si>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</si>
  <si>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</si>
  <si>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</si>
  <si>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</si>
  <si>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30/09/2024 đến ngày 30/09/2024</t>
  </si>
  <si>
    <t>From Sep 30th 2024 to Sep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</si>
</sst>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45566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45565</v>
      </c>
      <c r="G20" s="69">
        <v>45564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259211983845</v>
      </c>
      <c r="G22" s="10">
        <v>260225168949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12827.37</v>
      </c>
      <c r="G24" s="91">
        <v>12792.07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514941.96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6635433797.5692005</v>
      </c>
      <c r="G27" s="98">
        <f>G26*G24</f>
        <v>6587173598.2572002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2.5598483909358781E-2</v>
      </c>
      <c r="G28" s="94">
        <f>G27/G22</f>
        <v>2.5313360828476131E-2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t3duGnb9VHsr1yCVJp/aJH/yRhPVRrvaHy0QewtOek4=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iIPP6UNsbUOtwJarApUrBb/gt3a43mKLp1ZLa7jGMi0=</DigestValue>
    </Reference>
  </SignedInfo>
  <SignatureValue>Nh8nHB4FvAJDc26N4DlX/aXitwPhR8OOdgkOut2rrGNJFYZpXQJnIluUnFfqUeJ0PY07FBsLAk8B
RMx2TPvfbMpcYHBPTM7GOfoLaNf0KmDLzZl2kZm17tTnqcxOkVsqZFXBkbcRQgAPg+c81IJmmEmd
QyVwtUOQLxBeWTER0hT7kwu32qBvim8IPL4I8e8Ci8uImAupSxjuFwUUZy9Oy5EmN092IwIEwT9Y
pZqh2SLReyKC0EA2f1F5hNfkhRt1KD726dVJ59khzW6u64lnyYSaXZdiSDPSZViw0MQdGLCHNNss
XCpYWqvD+lM7BEzFjm1tpTNm7z6WyTc1cTuSkA==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8NTwbROSEhqDAXd2bjOnXdSlnq6MCVEocetBDp4iROo=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xFKSRLi2BHoASp7S0yHTJb+nbkuNLlVYQ9e+leeUrVA=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2024-10-01T08:58:08Z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2024-10-01T08:58:08Z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uWGSJ3StHL+rhXo90J0Ze2zZsF5HNvJUM4xbua6GVx0=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/l6ECdoV+i/m+UaMiTAZQxZKraXdbluI7ClahG6eNes=</DigestValue>
    </Reference>
  </SignedInfo>
  <SignatureValue>I4JZK4t9xPbbpsmRcOmJZRGEyPl3gBV+uXhFUAklmxPXOU1DErX6I8+RNf8/gZOai2Sh3q9ST8Ci
+7Vk1LteXyvR6BukdwXvKtU+ev4JkjMta9j6AAqD6eH0Aq2uL8+0Sv4XQmHaarq/0H89fvmDZulu
bBbJeAh4B25Cebm1rvOr/N9NT3QSH28P6NdhqopUhiUtowe6aA0lqeUuLN1rpYF7AcF4d0QfwoL9
9XYSx1HlNNl4dgtYO6Yq2GetOC1PlmW/bivLsLkyMDt5JeVxMdIenO++yiy1GpHQzZ9ksSR4FZcd
NayaTFzNW3RoazOwxHbLKChmzHcP1fnrhfhqUA==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8NTwbROSEhqDAXd2bjOnXdSlnq6MCVEocetBDp4iROo=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xFKSRLi2BHoASp7S0yHTJb+nbkuNLlVYQ9e+leeUrVA=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2024-10-01T10:35:07Z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2024-10-01T10:35:07Z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2024-09-25T01:07:05Z</cp:lastPrinted>
  <dcterms:created xsi:type="dcterms:W3CDTF">2021-01-04T12:03:55Z</dcterms:created>
  <dcterms:modified xsi:type="dcterms:W3CDTF">2024-10-01T01:44:35Z</dcterms:modified>
</cp:coreProperties>
</file>