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<sst xmlns="http://schemas.openxmlformats.org/spreadsheetml/2006/main" count="1388" uniqueCount="595">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</sst>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G41" sqref="G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23/09/2024 đến 29/09/2024</v>
      </c>
      <c r="G18" s="176">
        <f>F25+1</f>
        <v>45558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23/09/2024 to 29/09/2024</v>
      </c>
      <c r="G19" s="176">
        <f>+G18+6</f>
        <v>45564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45565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45565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45564</v>
      </c>
      <c r="F25" s="190">
        <v>45557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185256903189</v>
      </c>
      <c r="F30" s="281">
        <v>182967188383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14045.74</v>
      </c>
      <c r="F31" s="282">
        <v>13895.17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185761718084</v>
      </c>
      <c r="F34" s="281">
        <v>185256903189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14138.16</v>
      </c>
      <c r="F35" s="282">
        <v>14045.74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504814895</v>
      </c>
      <c r="F37" s="286">
        <v>2289714806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1216461200</v>
      </c>
      <c r="F39" s="287">
        <v>2000070390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-711646305</v>
      </c>
      <c r="F41" s="286">
        <v>289644416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6.5799309968717079E-3</v>
      </c>
      <c r="F45" s="292">
        <v>1.083613946428863E-2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13043.17</v>
      </c>
      <c r="F49" s="295">
        <v>12811.98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679143.57</v>
      </c>
      <c r="F51" s="278">
        <v>679143.57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9601840455.6311989</v>
      </c>
      <c r="F52" s="278">
        <v>9539074006.8917999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5.1689016201332295E-2</v>
      </c>
      <c r="F53" s="280">
        <v>5.1491058323262534E-2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vxAJidfsIKCT5wv+vOAae+03wLK59X0PkhcqcsaKEzE=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bevRJyZPLWPszb7+WfTU3h2i8b+lctiFbqxmsw7Tlkg=</DigestValue>
    </Reference>
  </SignedInfo>
  <SignatureValue>xXFNgMzidsczN6Z+ma2Lihix76yUHz5bhFXT3Nfq7pgZuNiGULHaYY93+K0Z1RHK9amKSqF6gZEn
i1W3MkqBIi7x3gaIsM+3jBudDSnsDnkLw9JpF9eDAqqWy5rm8iNUJGnDJakWSuQCvBREA11mLGIy
LipyH0QOAopxsJHGg6oYyENnQRkyWH/iQkMBybuJq+Aro0hZ/Zw72wFsYAiorVnBCKLQ4QLp37m4
p05SjgCE7vFvlpX9jLuAlmYuyEgFDEmsszvpFFisHILZHh5n1uwm9OZd/MQm0vWQEJ26V5GwQVFB
L3xiqciW4xzIqlfHRbE0VbguiLzK13rjva1JSw==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SGRTDmyo6FJymOxypCxa/EfzLKIt/Dvwe+2VB7HZoCo=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2024-09-30T09:04:47Z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2024-09-30T09:04:47Z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6ftkoKSmXr3VJx226BB9NsCl1GWJja+yOwxIij/1aso=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bQfZrS3d6clcANvj1BtxHIKap3DB5xrXLiV43rbHnGg=</DigestValue>
    </Reference>
  </SignedInfo>
  <SignatureValue>Ss7ed1cY12X+peFZEtlNshpYRnmSwRKDY7a4kC5YMHsFS8k5xhriCypuR1kt+k0491X9KtdUA/M3
xF2Gw6U5fmKOQc/CgTXmtM6o6EHnq1MYraGSFoaYrZ092JUL+ibZB3UGtJfEEJYRo+I4lrwayvP5
NDaty9FSnE6dnuQx1uGgogMY8lPv14vo1aKCUYTaz9NU6R7gU5uLr/pmsHgFqTN6B98cfE7zZI84
l8G3t/cema0q927rmKJjPQ32k94vN92lm29jjIzL0uMysMFm+FlklxpAOfg0Z9E6l3PTrjGXe5bX
lLH5kwlFBIP/uqbLbXu/Z2llMjrhwBxNo9ixAw==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SGRTDmyo6FJymOxypCxa/EfzLKIt/Dvwe+2VB7HZoCo=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2024-09-30T11:03:01Z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2024-09-30T11:03:01Z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2024-08-19T03:50:58Z</cp:lastPrinted>
  <dcterms:created xsi:type="dcterms:W3CDTF">2014-09-25T08:23:57Z</dcterms:created>
  <dcterms:modified xsi:type="dcterms:W3CDTF">2024-09-30T02:13:30Z</dcterms:modified>
</cp:coreProperties>
</file>