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<sst xmlns="http://schemas.openxmlformats.org/spreadsheetml/2006/main" count="41" uniqueCount="40">
  <si>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</si>
  <si>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</si>
  <si>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</si>
  <si>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</si>
  <si>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</si>
  <si>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</si>
  <si>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</si>
  <si>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</si>
  <si>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</si>
  <si>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</si>
  <si>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</si>
  <si>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</si>
  <si>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</si>
  <si>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</si>
  <si>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</si>
  <si>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</si>
  <si>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</si>
  <si>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</si>
  <si>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</si>
  <si>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</si>
  <si>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</si>
  <si>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</si>
  <si>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</si>
  <si>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</si>
  <si>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</si>
  <si>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</si>
  <si>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</si>
  <si>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</si>
  <si>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</si>
  <si>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</si>
  <si>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</si>
  <si>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</si>
  <si>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</si>
  <si>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</si>
  <si>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</si>
  <si>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</si>
  <si>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</si>
  <si>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</si>
  <si>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26/09/2024 đến ngày 26/09/2024</t>
  </si>
  <si>
    <t>From  Sep 26th to Sep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</si>
</sst>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3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45562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45562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45561</v>
      </c>
      <c r="G20" s="72">
        <v>45560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93244907163</v>
      </c>
      <c r="G22" s="74">
        <v>93341107492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13330.49</v>
      </c>
      <c r="G24" s="78">
        <v>13346.36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10322.11</v>
      </c>
      <c r="G26" s="81">
        <v>10322.11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137598784.13390002</v>
      </c>
      <c r="G27" s="81">
        <f>G24*G26</f>
        <v>137762596.0196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1.4756707719528926E-3</v>
      </c>
      <c r="G28" s="82">
        <f>G27/G22</f>
        <v>1.4759048796523786E-3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q92ogC5MPC3QbX36Gs6vvxlyjSs3XI67vMv3yK55uQQ=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tFbP2skviGcwe+60hOYCiaxg4ecxsOKZE8sy3cAypF8=</DigestValue>
    </Reference>
  </SignedInfo>
  <SignatureValue>j9BoCkCJmqcTQj0nU24169agsLksYELezNzwhNbfvP2blQH4PAAJc3N9o3nKNnRHuD3F06H92Qjz
FKopO40M6y8Z86RMxjHC5NZ/2ApTd21ThJZJ9A72grkAk/PyS8sjJM5lf6gnS3ubNuSvUg8CspoJ
KaXDv/mr+QPCtiR+58YEXPfqiDA0f5ARzy2x2bGqhNk0x63LfHXGs1YtCVleUiWl5a5m3Hw/bqHs
Y4zfiVeseeUE5Bof10SM3C84THQgcYjL6TcJ6Yv4YsWZ6dKFTQbWEY0eW/ULXcgD1cqzW4BJ+Ahq
aU+QSXtDjo1LW0o0eMGGnn2HYqVlJPRYqdALkA==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nw8OYGb5Pp1qSucRkhREN1q4Ahdjn/BYXICrzJ6tb7U=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vJZv7H7IVU43x41k4EtoYrqGos9gzSqqCjlKBZXNefE=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2024-09-27T04:43:51Z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2024-09-27T04:43:51Z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1xpLLvczu4VyVWhINWoGNV5xhiC2MUzzYadx8TQ9JhY=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d7tw2GXqpqheFWI8+CZ3MTiKuDeYfOnQ1FKfdd8PrrQ=</DigestValue>
    </Reference>
  </SignedInfo>
  <SignatureValue>hGMB56Ryk5dEUY66oU70fR8FJPwVCExQ4QzvsH+otbnl70mPcAsqrbPv+OKiNpVhmukrclqB4O7a
PwH18BS1WNwpRS5Ey/BHEgpER9QdrEw6jMeuCQl6zlUjvZwDx2w5iPKS4n9xblHI7BHc29pJ8rKL
mmguqAZ6SU6Av3fnuEX0bjHG36Hq+2SKHIeMjgAG/fPlgSronCTBNSdVtB5npm6qevnpzYaUtfNv
OpOzma9yHl2Uz7j83WKvK0UzDyJUiPGJVl9+/ooFeM28BUCwkoVoEcIRXR44vCw9WhlvO+nejmsN
ZkSVINmJ+G33rLkXQV17JQhZLjgCEamoD5wc6Q==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nw8OYGb5Pp1qSucRkhREN1q4Ahdjn/BYXICrzJ6tb7U=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vJZv7H7IVU43x41k4EtoYrqGos9gzSqqCjlKBZXNefE=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2024-09-27T10:19:16Z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2024-09-27T10:19:16Z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2024-09-27T00:49:41Z</dcterms:modified>
</cp:coreProperties>
</file>