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<sst xmlns="http://schemas.openxmlformats.org/spreadsheetml/2006/main" count="41" uniqueCount="40">
  <si>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</si>
  <si>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</si>
  <si>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</si>
  <si>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</si>
  <si>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</si>
  <si>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</si>
  <si>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</si>
  <si>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</si>
  <si>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</si>
  <si>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</si>
  <si>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</si>
  <si>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</si>
  <si>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</si>
  <si>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</si>
  <si>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</si>
  <si>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</si>
  <si>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</si>
  <si>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</si>
  <si>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</si>
  <si>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</si>
  <si>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</si>
  <si>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</si>
  <si>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</si>
  <si>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</si>
  <si>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</si>
  <si>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</si>
  <si>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</si>
  <si>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</si>
  <si>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</si>
  <si>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</si>
  <si>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</si>
  <si>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</si>
  <si>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</si>
  <si>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</si>
  <si>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</si>
  <si>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</si>
  <si>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</si>
  <si>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</si>
  <si>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23/09/2024 đến ngày 23/09/2024</t>
  </si>
  <si>
    <t>From  Sep 23rd to Sep 2rdd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</si>
</sst>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45559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45559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45558</v>
      </c>
      <c r="G20" s="72">
        <v>45557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91939788770</v>
      </c>
      <c r="G22" s="74">
        <v>92453902470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13147.97</v>
      </c>
      <c r="G24" s="78">
        <v>13209.46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10322.11</v>
      </c>
      <c r="G26" s="81">
        <v>10322.11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135714792.61669999</v>
      </c>
      <c r="G27" s="81">
        <f>G24*G26</f>
        <v>136349499.16060001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1.4761268699040541E-3</v>
      </c>
      <c r="G28" s="82">
        <f>G27/G22</f>
        <v>1.4747836004525986E-3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HlStPuVKabAzTtZ4UHM0jn0NzjEC0PEK8kRDo8zx8uc=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k6G97QLscN1B/bV81YmL8ng4ci5ER6QUNajVpWV3rbY=</DigestValue>
    </Reference>
  </SignedInfo>
  <SignatureValue>qU6yDiK1/ZIh4Gu67Ab8hHMFVIBfcWxB5W9gbvnfsWyUq3j3D4KauLlaLj7wVWRqWeLCfhzTAol/
+wDFKZzvuLy8ukmgu8kgCTLY4jOvyEreRuQLqF1iGEKQegQ0bNCOOO2rqzxbG4j/m5dygBlZhj5L
We0h7etGSu5YbTTsZ9peG7qZBgbMi1mS7IiN70CNvgaPPCDBwIaHZ8gkhhcuxB5roY1SDn/qkWBN
MUZiaDisKUtL3gOm0LL9RirBLHlN2FRrBd2xUMMz2S1T5qQC6CBGI9wVA+bTMAQmPkk1k7oQ+POZ
HD1kSyUMv4tanDERR/ScIq6LiVN0pAT6RbdPPQ==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gdeqbJGtySEDv4JvD1uKpQ5H27uvOnBIuph9PhBVeWQ=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10D/DXuXNWmwNBwxsWpScpSbA7dq9ztd0W8vFDjtyCs=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abdREtNYSzB0AanIvB4NUkYAI+ZrKkd4vaIFVmitFpE=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2024-09-24T04:25:30Z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2024-09-24T04:25:30Z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jzDLWg32YzqZ4JkHp7EqBv9TvUICtKGzHcQVuyDmMuc=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PPSVKd4m67fTRmSXEvxILBooVjcMdMso+5ncDldtK8s=</DigestValue>
    </Reference>
  </SignedInfo>
  <SignatureValue>Xf6WOKalqQ7YIKA3oTDB8g4KMghsPCy4D+nzdN5vjP3pA49vjbntTLAvFzkmWf0msmFhp6A4wwQ1
HyPaesg65uIIDYOHtiHpPv1/t7rk48wyTY9RxzZnfdN6uPxDRgCV7h4GyT3Nr4V/V0hYRIiksVhc
Z+UxyIXe5md353bC4gX/mlzY36DhEQ/Ujyz5N0onpi2OTv5Kg8amCI2zBU9+bVGn5tQOwEFBe1J6
LZ40quAk5z5wARUx+uS2ywyp8UpUw5KaLmB5MVyB/am4MBA52wDi/kD37w/2eS9zlyctjQ+XVc0W
llRufmd9n1IOKo8WAYJU9s2Zpn3Lqo5lwgIwYA==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gdeqbJGtySEDv4JvD1uKpQ5H27uvOnBIuph9PhBVeWQ=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10D/DXuXNWmwNBwxsWpScpSbA7dq9ztd0W8vFDjtyCs=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abdREtNYSzB0AanIvB4NUkYAI+ZrKkd4vaIFVmitFpE=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2024-09-24T10:15:04Z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2024-09-24T10:15:04Z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2024-09-24T01:10:18Z</dcterms:modified>
</cp:coreProperties>
</file>