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<sst xmlns="http://schemas.openxmlformats.org/spreadsheetml/2006/main" count="41" uniqueCount="40">
  <si>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</si>
  <si>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</si>
  <si>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</si>
  <si>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</si>
  <si>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</si>
  <si>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</si>
  <si>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</si>
  <si>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</si>
  <si>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</si>
  <si>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</si>
  <si>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</si>
  <si>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</si>
  <si>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</si>
  <si>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</si>
  <si>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</si>
  <si>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</si>
  <si>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</si>
  <si>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</si>
  <si>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</si>
  <si>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</si>
  <si>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</si>
  <si>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</si>
  <si>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</si>
  <si>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</si>
  <si>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</si>
  <si>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</si>
  <si>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</si>
  <si>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</si>
  <si>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</si>
  <si>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</si>
  <si>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</si>
  <si>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</si>
  <si>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</si>
  <si>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</si>
  <si>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</si>
  <si>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</si>
  <si>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</si>
  <si>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</si>
  <si>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16/09/2024 đến ngày 16/09/2024</t>
  </si>
  <si>
    <t>From  Sep 16th to Sep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</si>
</sst>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7" width="24.28515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45552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45552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45551</v>
      </c>
      <c r="G20" s="72">
        <v>45550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89644292876</v>
      </c>
      <c r="G22" s="74">
        <v>90758594069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12800.92</v>
      </c>
      <c r="G24" s="78">
        <v>12955.23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83257951.735200003</v>
      </c>
      <c r="G27" s="81">
        <f>G24*G26</f>
        <v>84261593.233800009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9.2875908843819126E-4</v>
      </c>
      <c r="G28" s="82">
        <f>G27/G22</f>
        <v>9.2841448347843959E-4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xy9UlVAn9qGLuR1y67V2aAfoIeHkA/9iWbY8fYmlILQ=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SbyfSZ6/dvj6ixRGjXx3DyVq6Njwptkd4ZzfxZKdPnc=</DigestValue>
    </Reference>
  </SignedInfo>
  <SignatureValue>MRWYeTJBdt2YBS3RpD0i3iYF+aBnUHnX0sM1yIM41EcpqWQsbQMuQuSloHd3n9z6RYT2f7YFRqmG
ncpUTsSr3jYIqpr8sN+zDdOA+54XpOVLMbaHu/apwdBJDDrWRVpCOF45Ctn6SsBoxXMpUVIJines
trejIBemlkpYB/bCVmhbY1FIiV9vZmylJ7GLTRp8cpBvqx4AAKLjHZwsN9f5bWVb9NpJnLWhXp8T
H4FNTDLezyqZZlAVh6YjLjpuU/tibEka6hnlIBeVI2NxJnsmiKLOSHaRv9H/dycaQcj/cf71tmyj
0nWJsb0Dz+x8GhSzqWXxle7QETKf513gEEUVaA==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4zBhf0jYggW1gZ6PBrlLidygtpQU8IczowCAT24QnSQ=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x1XkZUZHjhBDKyRWh/YYfX9OK/JlmvjqSPsjpQuZ784=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gUbyc7Y5eaqalts3tSAk/sXe6jqpUjy+vd9gWrpOcpE=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2024-09-17T07:18:53Z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2024-09-17T07:18:53Z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hNbXJUxoJMZlgT18ZkGMwsKVAk+2gRVUUKLg3x1JuEI=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eoan6i83dotvP18s0Tg+QmyqDqba8khTaofLmdb5fzo=</DigestValue>
    </Reference>
  </SignedInfo>
  <SignatureValue>JnmBOzEGtmygOoi9MKwrtxlpjyJQzTa7ukaBRitvP5OK/arqwipSoWeq8CZYJ1Wox9P454tjn3Wc
6ByKmBDoSKqFSUCl0BssjmRczjnj+pd7Zaj8pu32WNw6wV7V8x6HfuOLHGtmMifXSsyR4pKI8Gly
96Cc1hFNnlFSzpdbN1OxfVQoJk8KR83K9S3mzPVtTfdRswZjZ3yriiFHisNzdIZqDUtTXqidVIpF
UzUwv7MhuLpNEadqT+jJ0Gz7wSYwHmk7O983mVSzlUfYBhrePG2RtuzqzyQzoDpJiTHeD2I1yAhg
QTJgxrTVt1jPmlzza1us6DBewZlqbHz0oDq3XA==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4zBhf0jYggW1gZ6PBrlLidygtpQU8IczowCAT24QnSQ=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x1XkZUZHjhBDKyRWh/YYfX9OK/JlmvjqSPsjpQuZ784=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gUbyc7Y5eaqalts3tSAk/sXe6jqpUjy+vd9gWrpOcpE=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2024-09-17T09:54:59Z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2024-09-17T09:54:59Z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2024-09-16T10:05:09Z</dcterms:modified>
</cp:coreProperties>
</file>