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14400" windowHeight="11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<sst xmlns="http://schemas.openxmlformats.org/spreadsheetml/2006/main" count="41" uniqueCount="40">
  <si>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</si>
  <si>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</si>
  <si>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</si>
  <si>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</si>
  <si>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</si>
  <si>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</si>
  <si>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</si>
  <si>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</si>
  <si>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</si>
  <si>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</si>
  <si>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</si>
  <si>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</si>
  <si>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</si>
  <si>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</si>
  <si>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</si>
  <si>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</si>
  <si>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</si>
  <si>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</si>
  <si>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</si>
  <si>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</si>
  <si>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</si>
  <si>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</si>
  <si>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</si>
  <si>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</si>
  <si>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</si>
  <si>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</si>
  <si>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</si>
  <si>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</si>
  <si>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</si>
  <si>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</si>
  <si>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</si>
  <si>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</si>
  <si>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</si>
  <si>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</si>
  <si>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</si>
  <si>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</si>
  <si>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</si>
  <si>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</si>
  <si>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06/09/2024 đến ngày 08/09/2024</t>
  </si>
  <si>
    <t>From  Sep 06th to Sep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</si>
</sst>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45544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45544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45543</v>
      </c>
      <c r="G20" s="72">
        <v>45540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90629894657</v>
      </c>
      <c r="G22" s="74">
        <v>89497906726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12986.34</v>
      </c>
      <c r="G24" s="78">
        <v>12961.94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84463934.540400013</v>
      </c>
      <c r="G27" s="81">
        <f>G24*G26</f>
        <v>84305235.476400003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9.3196549394726957E-4</v>
      </c>
      <c r="G28" s="82">
        <f>G27/G22</f>
        <v>9.4197996981652897E-4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k5h6bZvWG0IrNf/9Jdl7Huj2gBOmYPwbIBD9cFdRqsg=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fS2lzq1OX0+hOwmJ91M+FM7S3OW7AzTMVf2Xagcpt2c=</DigestValue>
    </Reference>
  </SignedInfo>
  <SignatureValue>TZdBD6T3/Sq9UijMOdNOkVtOsmsaHj07T+0YqiOsxuOZ4OaXryO+KfQrmSHpr0kUHgt25HJFiZJR
al2/+eoxILA5uxm9GOxAzfbn0t7peY05RjzGHhuFUWr2Ji7FmVOoU/NrRl61PKzaDOnsdr4NyOFg
UPH2pygLUsCjnogc8bTGesEE4glrJEfppBDPx1rT2LC4qqFDMbKQRvnEIIIFxBeu6fk9afwpH6vB
U9ayrUYisITK2maRrgVIzL6Y2A9ktMudKh34NLlxKTfaM/CnVWmT6W3BBNzJ8faI2piWTCrbI7Wq
aqxq7jekT1xlilA4o896O/Jrttyh9JgegK0TRQ==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S3BRgAkjV1BWRcoZNLfUDU/DOeMJYDTSC1k41tmSM08=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Wr0JGxcUEpcl9sGO4QLrGQOxNCvOuhizj2laNuXv0ck=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Iu25I2IJY8cZ+MJ9y2IatZ+KuzHHtBiSGPuNM/vWaZE=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S+Jk6Nvag/lP5S3iZDPCnowD2abFeqiRAKmgTSNbd2E=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2024-09-09T05:36:41Z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2024-09-09T05:36:41Z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epxzth1dWvxXEE4B7yo+JmzG/ZRtklkqf6kaHyI3BNk=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iQ03RrdysMi9toAZ1gMZHrvXT7WK0C7S0euRoeRvr68=</DigestValue>
    </Reference>
  </SignedInfo>
  <SignatureValue>bn9/FV5VDnHJBtZTxTKLyiz7gqmm+7YECUF6Bs94Egkg1t/FJEMyeu6QA0mYQKn6uiaTZERP2pdT
p1LdYD5VDsY1qNHIt5bSDZoQeh4IjcI265EdTizrllla8mbzglSDow7AAmNifZtgP86MiO5EwYP+
mMQGYmTiTbFGaUaDuuqTp+SLOOZKFEBY5VKrJsPde/ztyCrE2pkAhKjCDV2PLpxtHNiglSuSDw2I
QvJ/yyk499j6K3/SpS3M5HmrdkTpPTCdVp8cvanxQUWy5UiCkx/mCBaUkBA+83yKmRLbqONFefNm
NbDM8nuQcgjK6VmDA1vKN9hg0lHPlh261tPvDQ==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S3BRgAkjV1BWRcoZNLfUDU/DOeMJYDTSC1k41tmSM08=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Wr0JGxcUEpcl9sGO4QLrGQOxNCvOuhizj2laNuXv0ck=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Iu25I2IJY8cZ+MJ9y2IatZ+KuzHHtBiSGPuNM/vWaZE=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S+Jk6Nvag/lP5S3iZDPCnowD2abFeqiRAKmgTSNbd2E=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2024-09-09T10:03:48Z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2024-09-09T10:03:48Z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2024-09-06T11:05:42Z</dcterms:modified>
</cp:coreProperties>
</file>