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<sst xmlns="http://schemas.openxmlformats.org/spreadsheetml/2006/main" count="41" uniqueCount="40">
  <si>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</si>
  <si>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</si>
  <si>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</si>
  <si>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</si>
  <si>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</si>
  <si>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</si>
  <si>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</si>
  <si>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</si>
  <si>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</si>
  <si>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</si>
  <si>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</si>
  <si>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</si>
  <si>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</si>
  <si>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</si>
  <si>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</si>
  <si>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</si>
  <si>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</si>
  <si>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</si>
  <si>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</si>
  <si>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</si>
  <si>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</si>
  <si>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</si>
  <si>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</si>
  <si>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</si>
  <si>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</si>
  <si>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</si>
  <si>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</si>
  <si>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</si>
  <si>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</si>
  <si>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</si>
  <si>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</si>
  <si>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</si>
  <si>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</si>
  <si>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</si>
  <si>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</si>
  <si>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</si>
  <si>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</si>
  <si>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</si>
  <si>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04/09/2024 đến ngày 04/09/2024</t>
  </si>
  <si>
    <t>From  Sep 04th to Sep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</si>
</sst>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45540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45539</v>
      </c>
      <c r="G20" s="72">
        <v>45538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90435912370</v>
      </c>
      <c r="G22" s="74">
        <v>90401913679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13104.89</v>
      </c>
      <c r="G24" s="78">
        <v>13119.01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85234990.853400007</v>
      </c>
      <c r="G27" s="81">
        <f>G24*G26</f>
        <v>85326828.180600002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9.4249052859309381E-4</v>
      </c>
      <c r="G28" s="82">
        <f>G27/G22</f>
        <v>9.4386086210054506E-4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8Ydh2MSZrMA9ldlXASZntQ1W3xEB3S9fzTaDrRBrNEk=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NMkgWg/wKZrVy37ftYx6+ivj/xAZxYrJK3ZTSGnocKw=</DigestValue>
    </Reference>
  </SignedInfo>
  <SignatureValue>ilRsrNP3A3CqvyYUsH+n98aWe1hLtqrlsC+K34NXhvGxePnF8CdGvPGlEcl30TmcNQRxGPYetnuJ
BQunqQapsbMagHj3QU7yOWAS6cfeO13EkkbAhb8116y75hunPr5GUzUGxXpUjOY/M5+enOu/TYQY
xfgPBog2Crdbcp6jfM8oLxsfNsdOzqbvgVhqxYhnc8hiB23bmLhrXFwVNtP/ZOYSR2SFPT5KclFp
7kN/9exudnaGWk/OgXDRgzbSl9my7zcj3WLPmSbhqUGsJse4ZyZ0apPYtYcmPCoEnmHslYoAwlCn
olZJkvKQcT9bgiMFCzfBJUp8wFzx4ttU9kwnnw==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/cXGv6nL9c33eBFOanmbIfNlm4zV1VB2lljBkZ4ht1A=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2dFiH/jGlkMcX6AdqHWJm6D6vNS38UIbnoLFbkiDc0w=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2024-09-05T10:52:42Z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2024-09-05T10:52:42Z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GV6soAiPS8rfVZdjLqJ+fb3PGxDjo1dL77XaEM5hHMs=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TQnb7OnBtiwMAQV1bjEELrJj82e6vOxEEg/XMx8EHmg=</DigestValue>
    </Reference>
  </SignedInfo>
  <SignatureValue>hBHJZc6Zt9wwL3McA5RYwv/XugPr/653h24iVkFCipVDZRQ1J/hU3BXHpfvCqQY16es6xXpvvH6h
PybxKjljJDBoSNcKHuu8ssFSQFfkHPX/IQdRC3Phxw6KqY52CyOrLANl56VU5e+b9x3J6K0BkFJy
l2BIV4iBloZ2R1O73M5pcFb0yn/i9ySSMr6Abb3BvS4k0mBgRorKvSBPuxFaHzLzuSqHigP5eeTP
/wir/CgEmnKAunmVXE/6p1KvvszQG4bJRX6RSzWTDqPmndbnq+66IRgTsVfWqkKIPP7BM/NL1VCn
63LTXV01TyYIyyOcHZNpIiKoOeZ1L3jgxEK87g==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/cXGv6nL9c33eBFOanmbIfNlm4zV1VB2lljBkZ4ht1A=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2dFiH/jGlkMcX6AdqHWJm6D6vNS38UIbnoLFbkiDc0w=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2024-09-05T11:02:05Z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2024-09-05T11:02:05Z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2024-09-04T11:31:13Z</dcterms:modified>
</cp:coreProperties>
</file>