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14400" windowHeight="11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<sst xmlns="http://schemas.openxmlformats.org/spreadsheetml/2006/main" count="41" uniqueCount="40">
  <si>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</si>
  <si>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</si>
  <si>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</si>
  <si>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</si>
  <si>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</si>
  <si>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</si>
  <si>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</si>
  <si>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</si>
  <si>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</si>
  <si>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</si>
  <si>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</si>
  <si>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</si>
  <si>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</si>
  <si>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</si>
  <si>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</si>
  <si>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</si>
  <si>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</si>
  <si>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</si>
  <si>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</si>
  <si>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</si>
  <si>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</si>
  <si>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</si>
  <si>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</si>
  <si>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</si>
  <si>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</si>
  <si>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</si>
  <si>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</si>
  <si>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</si>
  <si>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</si>
  <si>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</si>
  <si>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</si>
  <si>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</si>
  <si>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</si>
  <si>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</si>
  <si>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</si>
  <si>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</si>
  <si>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</si>
  <si>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</si>
  <si>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30/08/2024 đến ngày 03/09/2024</t>
  </si>
  <si>
    <t>From  Aug 30th to Sep 03rd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</si>
</sst>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F21" sqref="F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15" t="s">
        <v>31</v>
      </c>
      <c r="F11" s="115"/>
      <c r="G11" s="115"/>
      <c r="H11" s="24"/>
      <c r="I11" s="25"/>
      <c r="J11" s="26"/>
      <c r="K11" s="26"/>
      <c r="L11" s="26"/>
    </row>
    <row r="12" spans="2:12" s="14" customFormat="1" ht="54.75" customHeight="1">
      <c r="B12" s="58">
        <v>2</v>
      </c>
      <c r="C12" s="58"/>
      <c r="D12" s="59" t="s">
        <v>32</v>
      </c>
      <c r="E12" s="116" t="s">
        <v>35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7" t="s">
        <v>34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45539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45539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45538</v>
      </c>
      <c r="G20" s="72">
        <v>45533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90401913679</v>
      </c>
      <c r="G22" s="74">
        <v>90496802675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13119.01</v>
      </c>
      <c r="G24" s="78">
        <v>13118.36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85326828.180600002</v>
      </c>
      <c r="G27" s="81">
        <f>G24*G26</f>
        <v>85322600.541600004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9.4386086210054506E-4</v>
      </c>
      <c r="G28" s="82">
        <f>G27/G22</f>
        <v>9.4282447577753617E-4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yJJY8G5putLEKl2wZ1MMJ87YzDQ1NbtHqZwFhfKtbWk=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MY/I02/1GIW0u9xzFYiCDDUv63paJfo17JhOzGQW8AA=</DigestValue>
    </Reference>
  </SignedInfo>
  <SignatureValue>wMnkzDfYz2pTrwQJFSDltACPxAlnkFk+VR2w06skyTKRjTAG/I68+cmX5HfjwgjGGo6r31S2Zv0L
BPYFUqUAeOhXlvdfXbDevD56Yy0kkuuo3MV87h+b54Z8insbTq8rZNNmdEDadciImV/OTEhV5kPQ
0Wn4LGPcNJVgIDwgfpchmOgAXtaP07kRZWBRv0OaRFrkA8IDF12myqnPEjuCIzvRozniaXPGVNPL
VWvQZZU55wZ7CAqYM1oz1fZnOe8G+zvTL0l/JVxJOHv1s+h6pkXMHvDxvWUv+t0+qQqsyGoFzraN
aZ2W/7zooM+AIYfsKASlK9/ZEh5micaLdkgHYQ==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iZR8cFCbnq7fzkDsEZ/eDXE5Adb3B01odnb0nSsAj3U=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33gv0+v63vC884btjP35xq+Rya0Lo1FwV5KBnqr6nd8=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Iu25I2IJY8cZ+MJ9y2IatZ+KuzHHtBiSGPuNM/vWaZE=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Q4dFqTlo9YOGSodQ26r42o4lq1UnKFhOkzVqx9mwYh8=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2024-09-04T08:47:03Z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2024-09-04T08:47:03Z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pRXLqcZA2czjbCx5Rxn6XNCoIVjW6GAQYdmzRlY0C7I=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OgaCeDieMjK6j0Wiz6OvBc+QII8f6rHSdN7WteFum8I=</DigestValue>
    </Reference>
  </SignedInfo>
  <SignatureValue>ChGi9sR708wObQjBWTaZUOl46dGUO17P6SPZZ6diPEhbmxR6tRNY7PUH1U5LXhGKlKYXrLSCRQ0j
/J2BqLwgz57X3ltp3+KSpol48RFBNR1bVk/ezgxeKdt1lFCpz7hCKGMiaXpF70jWjdv+1N/J4eKV
wH5uQ+xjp6uKr+n5AcjzDxmMQXaj1K8ZGOdX0FaQ04WkQJD5GgrHi67QdrQD1iBCpOggS7Gqokz9
1VD4EXYPiqJa/9h7qUmv1SXmE9DeaLWPwDQLMKVXo4SqUAERFd+QXjCN2DqwWsaW5moPV95mrpfq
A9PUejPNsr4Nijfg6NfDChO2K+1kz7/AdTY6SA==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iZR8cFCbnq7fzkDsEZ/eDXE5Adb3B01odnb0nSsAj3U=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33gv0+v63vC884btjP35xq+Rya0Lo1FwV5KBnqr6nd8=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Iu25I2IJY8cZ+MJ9y2IatZ+KuzHHtBiSGPuNM/vWaZE=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Q4dFqTlo9YOGSodQ26r42o4lq1UnKFhOkzVqx9mwYh8=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2024-09-04T10:13:11Z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2024-09-04T10:13:11Z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2024-08-13T10:34:18Z</cp:lastPrinted>
  <dcterms:created xsi:type="dcterms:W3CDTF">2021-01-04T12:03:55Z</dcterms:created>
  <dcterms:modified xsi:type="dcterms:W3CDTF">2024-09-04T03:56:18Z</dcterms:modified>
</cp:coreProperties>
</file>