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<sst xmlns="http://schemas.openxmlformats.org/spreadsheetml/2006/main" count="41" uniqueCount="40">
  <si>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</si>
  <si>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</si>
  <si>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</si>
  <si>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</si>
  <si>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</si>
  <si>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</si>
  <si>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</si>
  <si>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</si>
  <si>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</si>
  <si>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</si>
  <si>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</si>
  <si>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</si>
  <si>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</si>
  <si>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</si>
  <si>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</si>
  <si>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</si>
  <si>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</si>
  <si>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</si>
  <si>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</si>
  <si>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</si>
  <si>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</si>
  <si>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</si>
  <si>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</si>
  <si>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</si>
  <si>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</si>
  <si>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</si>
  <si>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</si>
  <si>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</si>
  <si>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</si>
  <si>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</si>
  <si>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</si>
  <si>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</si>
  <si>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</si>
  <si>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</si>
  <si>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</si>
  <si>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</si>
  <si>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</si>
  <si>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</si>
  <si>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29/08/2024 đến 29/08/2024</t>
  </si>
  <si>
    <t>From Aug 29th 2024 to Aug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</si>
</sst>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7" zoomScale="82" zoomScaleNormal="82" zoomScaleSheetLayoutView="100" workbookViewId="0">
      <selection activeCell="C19" sqref="C19:E19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58.5" customHeight="1">
      <c r="B12" s="36">
        <v>2</v>
      </c>
      <c r="C12" s="36"/>
      <c r="D12" s="37" t="s">
        <v>25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26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45534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45534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45533</v>
      </c>
      <c r="G20" s="49">
        <v>45532</v>
      </c>
      <c r="H20" s="68"/>
    </row>
    <row r="21" spans="2:9 16379:16379" ht="39" customHeight="1">
      <c r="B21" s="50">
        <v>1</v>
      </c>
      <c r="C21" s="89" t="s">
        <v>29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30</v>
      </c>
      <c r="E22" s="98"/>
      <c r="F22" s="73">
        <v>88812750949</v>
      </c>
      <c r="G22" s="73">
        <v>89123490825</v>
      </c>
      <c r="H22" s="70"/>
      <c r="I22" s="67"/>
    </row>
    <row r="23" spans="2:9 16379:16379" ht="39" customHeight="1">
      <c r="B23" s="51">
        <v>1.2</v>
      </c>
      <c r="C23" s="52"/>
      <c r="D23" s="98" t="s">
        <v>31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32</v>
      </c>
      <c r="E24" s="98"/>
      <c r="F24" s="74">
        <v>10529.82</v>
      </c>
      <c r="G24" s="74">
        <v>10532.17</v>
      </c>
      <c r="H24" s="70"/>
      <c r="I24" s="67"/>
      <c r="XEY24" s="65"/>
    </row>
    <row r="25" spans="2:9 16379:16379" ht="39" customHeight="1">
      <c r="B25" s="50">
        <v>2</v>
      </c>
      <c r="C25" s="89" t="s">
        <v>33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34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35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28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27</v>
      </c>
      <c r="G38" s="80"/>
      <c r="H38" s="57"/>
    </row>
    <row r="39" spans="2:8" ht="15.75" customHeight="1">
      <c r="B39" s="17" t="s">
        <v>36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37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/3kt6YYwlcPO253l4JvDDM87RMIK09FhgB+vwQhtPAc=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Bvoxr3iBZVBjN9eSQz9zqaGG2GCvYkbmyfXk1qH3nps=</DigestValue>
    </Reference>
  </SignedInfo>
  <SignatureValue>BHskNgAH76JnXbHi0p0IuY7IGc8WQS95srdWpRPbdl/67nMtMkScOIf1n66jY/yKnB57GZMvP73H
UkTLjiV+r1AybhGKsudup0sVQavABRVjPv1yixXERg9yh5EaOerDoPkVWkg+IF8aBcGmx4o2VtjH
oAbNnpf8BRE6BZ2pwuxv4yPVspg9/qfePBAxb1refZOtfVqgeEabNUmcFqBpjaoiQAv5gVB1HP02
7/Dq0FVKT/Q8REzpHOZc9J+XsHvcO44IPIY9l1nzOV2SuGiQfiUtHbGIo1JTOd46YxH+BgXmb5oU
CktY1YokrckOjTW6bPg50gsUOr3szRUJAA1AZQ==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AqsmwSUaLhN115W/e4jS7+Xf/KHdl8+sBM04UcvODMw=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iVNjuXLik7CYKSAglgEv4RhK+5QXxbRrM44LvgfjQ8I=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QSWxmy9y0Kdelo7Y7U1udTJjoguKsfeQKbV4cjTn44o=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2024-08-30T04:34:22Z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2024-08-30T04:34:22Z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Y5zmCKsQc79tprgCyGubkB3ti/IFgrO6gHGDE+mNMqs=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I3MNiYF9+PCsNsufvjYKyzsm/BR3u0xaYnM7MqEYUEg=</DigestValue>
    </Reference>
  </SignedInfo>
  <SignatureValue>njXg4lwxdvP+SMXa3Hx7rVcPZu2OXQ7EwOUykRz5H1UusC0XdK1CmewqDiOXFwpa457AD2eQRNOV
JHUq+e/IeR6Rf5aCdRO7Sozr66PYy2Iz3By0qR+5R2VJTzKVMy6rEsRyurb250psARZiaLbT7Rc8
QoOEMWwVUI/520PoG/hnEk94yccj3ipecAgRJ//9cieEyNdd1x3bIo5xy0QLlBdNcul6xsY0zB+g
Psmbab9declgxIOoZ3UdFpdk+yXuxEMwkYUYgZCnGFS5RSzq0/n7inmqRowKW3vl3ubtlTDIxOUM
wXU2L/Xf6QJZMokAho0o7nSXsgIV/lMEjxAGVA==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AqsmwSUaLhN115W/e4jS7+Xf/KHdl8+sBM04UcvODMw=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iVNjuXLik7CYKSAglgEv4RhK+5QXxbRrM44LvgfjQ8I=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QSWxmy9y0Kdelo7Y7U1udTJjoguKsfeQKbV4cjTn44o=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2024-08-30T08:56:38Z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2024-08-30T08:56:38Z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2024-08-26T10:56:06Z</cp:lastPrinted>
  <dcterms:created xsi:type="dcterms:W3CDTF">2021-01-04T12:03:55Z</dcterms:created>
  <dcterms:modified xsi:type="dcterms:W3CDTF">2024-08-29T10:52:00Z</dcterms:modified>
</cp:coreProperties>
</file>