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<sst xmlns="http://schemas.openxmlformats.org/spreadsheetml/2006/main" count="41" uniqueCount="41">
  <si>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</si>
  <si>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</si>
  <si>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</si>
  <si>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</si>
  <si>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</si>
  <si>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</si>
  <si>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</si>
  <si>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</si>
  <si>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</si>
  <si>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</si>
  <si>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</si>
  <si>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</si>
  <si>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</si>
  <si>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</si>
  <si>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</si>
  <si>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</si>
  <si>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</si>
  <si>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</si>
  <si>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</si>
  <si>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</si>
  <si>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</si>
  <si>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</si>
  <si>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</si>
  <si>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</si>
  <si>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</si>
  <si>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</si>
  <si>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</si>
  <si>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</si>
  <si>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</si>
  <si>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</si>
  <si>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</si>
  <si>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</si>
  <si>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</si>
  <si>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</si>
  <si>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</si>
  <si>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</si>
  <si>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</si>
  <si>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</si>
  <si>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</si>
  <si>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05/09/2024 đến ngày 05/09/2024</t>
  </si>
  <si>
    <t>From Sep 05th 2024 to Sep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</si>
</sst>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6" zoomScale="80" zoomScaleSheetLayoutView="80" workbookViewId="0">
      <selection activeCell="F15" sqref="F1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45541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45541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45540</v>
      </c>
      <c r="G20" s="69">
        <v>45539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245832558526</v>
      </c>
      <c r="G22" s="10">
        <v>247672022803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12096.26</v>
      </c>
      <c r="G24" s="91">
        <v>12179.43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508139.05</v>
      </c>
      <c r="G26" s="93">
        <v>508139.05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6146582064.9530001</v>
      </c>
      <c r="G27" s="98">
        <f>G26*G24</f>
        <v>6188843989.7414999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2.5003124491758153E-2</v>
      </c>
      <c r="G28" s="94">
        <f>G27/G22</f>
        <v>2.4988062517921728E-2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rbZoY08M6QE9jzZDeynJNu7aTAdJp2TSm0DEAnqL/pc=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DSKbfRCtMYc8Gur1rOLE0NM14FVfWr1mX/WDFrNON48=</DigestValue>
    </Reference>
  </SignedInfo>
  <SignatureValue>cHjcNtPMft8XYe8Ee37NWNqswKUYYFNRJen1IfhPcn5j9UprZg7RfKJ+FJ9ODawBVxktfdytYmPZ
BZBgJX5XcrUwnGzqZScc4aZ+Gev1VhkTxIdzxs9LMhs6f0xjxzi7cyFWL6ZHkCEc1Lf+qobap1zU
sAAEspc+s4I/SvR9lJr5mVu1QWU5iFdn0rdQtmOxFX0Wk6H7gG/6s283kJNmKRlCBNPL21lpfwXp
Y7LlVyzpuZjUtwjTuzHx6CSPqUYKgnttnEh1NdFj4X3DsefqOndyooJ7903ak0/I3utH2/nXjSli
rItTrqAsVW5ddNG/nx7z+oRdn3aFIDvI3by5fA==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zgtdgWghVFh03H1tX9ZDQQDigrcknGTbdv9e1bvnrRs=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uVBJf0sD8YvkzIKcco50wjqffMx6/ggHrtOGRlv8+II=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2024-09-06T03:09:20Z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2024-09-06T03:09:20Z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CMHDguI1TacVAdXIYBeUwM8eitIz3nQfCFjaeJ6o15U=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KwTca/qXSMjA3M32NtpJzUqSZVIzVRVqlmN6kj2W3Kc=</DigestValue>
    </Reference>
  </SignedInfo>
  <SignatureValue>rOozpxzA9PZteiDlWatEIZdxzbxz4HquZF04MsKOmL7o4QfDrlthHnD6Wdc74yD8aiWh6OeIfxIc
GRop598biX8xCZBiwCJVkZFBZjIdblKi/ccNo44LdISfN0xAkKSbZJbkJsHiFGC84aoL5jfADjs0
2cWS7ChoqsDMUDbp44RkXc4bh8BNWWnnRqpdy/+0fSdHVJzV+8W/ULzRtWolpnEosUZJ/5YarKiO
eHrBUJ3TCxaYHzxe3boWe2kZEQP+qd56b+KAOCPe93uavKHBBdFNNSmElTwD3SIlYdli9h+2bJli
/lIinPSIBIyUMkF37h9p5xrawaWG6t2QqfkwxQ==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zgtdgWghVFh03H1tX9ZDQQDigrcknGTbdv9e1bvnrRs=</DigestValue>
      </Reference>
      <Reference URI="/xl/styles.xml?ContentType=application/vnd.openxmlformats-officedocument.spreadsheetml.styles+xml">
        <DigestMethod Algorithm="http://www.w3.org/2001/04/xmlenc#sha256"/>
        <DigestValue>wCJoW7o8PCGhhfbRX7UYhe9fpp6PiB2FZdFjoN58DPA=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uVBJf0sD8YvkzIKcco50wjqffMx6/ggHrtOGRlv8+II=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2024-09-06T09:41:56Z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2024-09-06T09:41:56Z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2024-09-04T03:06:35Z</cp:lastPrinted>
  <dcterms:created xsi:type="dcterms:W3CDTF">2021-01-04T12:03:55Z</dcterms:created>
  <dcterms:modified xsi:type="dcterms:W3CDTF">2024-09-05T11:20:02Z</dcterms:modified>
</cp:coreProperties>
</file>