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<sst xmlns="http://schemas.openxmlformats.org/spreadsheetml/2006/main" count="1409" uniqueCount="616">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</sst>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K54" sqref="K54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04/09/2024 đến 10/09/2024</v>
      </c>
      <c r="G17" s="166">
        <v>45539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04/09/2024 to 10/09/2024</v>
      </c>
      <c r="G18" s="166">
        <f>G17+6</f>
        <v>45545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45547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45547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45545</v>
      </c>
      <c r="F24" s="198">
        <v>45538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46780686982</v>
      </c>
      <c r="F29" s="223">
        <v>46684320313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9356.1299999999992</v>
      </c>
      <c r="F30" s="229">
        <v>9336.86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47287706892</v>
      </c>
      <c r="F33" s="223">
        <v>46780686982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9457.5400000000009</v>
      </c>
      <c r="F34" s="229">
        <v>9356.1299999999992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507019910</v>
      </c>
      <c r="F36" s="249">
        <v>96366669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507019910</v>
      </c>
      <c r="F38" s="249">
        <v>96366669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101.41000000000167</v>
      </c>
      <c r="F42" s="265">
        <v>19.269999999998618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6670</v>
      </c>
      <c r="F49" s="292">
        <v>6270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6500</v>
      </c>
      <c r="F51" s="296">
        <v>6670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-2.5487256371814093E-2</v>
      </c>
      <c r="F53" s="298">
        <v>6.3795853269537475E-2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-2957.5400000000009</v>
      </c>
      <c r="F57" s="265">
        <v>-2686.1299999999992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-0.31271768345679751</v>
      </c>
      <c r="F59" s="310">
        <v>-0.28709840500292316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5580</v>
      </c>
      <c r="F63" s="322">
        <v>5580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1pOps31PnZUWWyzvRsT5Z7eKPJ4QuDLaNASTol053dA=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O4rQHcbj1TGcW61moStlpUU/DBcG0nX7PG3YQpi3aiU=</DigestValue>
    </Reference>
  </SignedInfo>
  <SignatureValue>mO+pxzk8xqDDnL1OtM1/tITwDphnE68qeZDvRk7TRamJSMsVtLtavZEA40c8YBpvPihE4sSe36HG
+M2OrTzroeQuhoC8u/lIvE3aU2sd8RUXXFoCwG71++04Gq/EIj/ivBr3wjt9pcAYXkdZz6nHRpEU
cBletPEHLs/3Z8u8jbV+8CcsPB/M2ZxKJEyFd3w7W8cl9sjjOeIlxTKzrkk2g9ueBiE3QYDCT+eS
GgOR1gk41ABh5ORebAF2n7Ws9NKmxVz1K33Mh1OlsxhOGFqJ7HwMQiiJRJgtHd9W0M2tqDCcGWDZ
yjTKuJ9CQMedBFzWhRlgHfEUXirJW8gRGONATQ==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YaO2jC3Qkqa138p2+YpvOzcHcmP1BpTrAgphOOplhok=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2024-09-11T06:51:45Z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2024-09-11T06:51:45Z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93/EMxz236t0httTEOpkI/ihN8iaiq6L5i+uRhKvv/4=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t3cI8BnTBtRekzpw1D7mGI/9ha9UxSKGm7T3OoQpCGc=</DigestValue>
    </Reference>
  </SignedInfo>
  <SignatureValue>Fow01Xnbf+9tFCpHwY62XhX2PMAQD3ZjcP7ouDyNFBJ8lLcQGVLFR54OEOcF/H9rVgB85pdHJt0y
GtHvvDgFVlhttFgaLmGUbnya6B04QH/BxMXy+rUBl/I/zaQE7oAtL6S5PSPLujb0Um2xm7zdr/ss
A946wtw6XRszMWN34pBb4FlnbAVKL7hQrIWs/bA3lvCA1bSYqCJc+Q2lB5AOjx+klfss3xdM7QFy
H6U5KXg2nA6ZI4ulUhsrYvA9eJtGKB+6nVSP+3dhXRYBBOsEoCO9LurmIEq4Bwf29zRPlIaCU1yT
ezRuL7KWVKCDfoqu1VGeQsAOfEdjswVmDCEcxg==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YaO2jC3Qkqa138p2+YpvOzcHcmP1BpTrAgphOOplhok=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2024-09-11T09:39:48Z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2024-09-11T09:39:48Z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2024-09-11T03:21:15Z</dcterms:modified>
</cp:coreProperties>
</file>