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<sst xmlns="http://schemas.openxmlformats.org/spreadsheetml/2006/main" count="1409" uniqueCount="616">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</sst>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7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28/08/2024 đến 03/09/2024</v>
      </c>
      <c r="G17" s="166">
        <v>45532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28/08/2024 to 03/09/2024</v>
      </c>
      <c r="G18" s="166">
        <f>G17+6</f>
        <v>45538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45540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45540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45538</v>
      </c>
      <c r="F24" s="198">
        <v>45531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46684320313</v>
      </c>
      <c r="F29" s="223">
        <v>46085734711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9336.86</v>
      </c>
      <c r="F30" s="229">
        <v>9217.14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46780686982</v>
      </c>
      <c r="F33" s="223">
        <v>46684320313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9356.1299999999992</v>
      </c>
      <c r="F34" s="229">
        <v>9336.86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96366669</v>
      </c>
      <c r="F36" s="249">
        <v>598585602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96366669</v>
      </c>
      <c r="F38" s="249">
        <v>598585602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19.269999999998618</v>
      </c>
      <c r="F42" s="265">
        <v>119.72000000000116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6270</v>
      </c>
      <c r="F49" s="292">
        <v>6000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6670</v>
      </c>
      <c r="F51" s="296">
        <v>6270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6.3795853269537475E-2</v>
      </c>
      <c r="F53" s="298">
        <v>4.4999999999999998E-2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-2686.1299999999992</v>
      </c>
      <c r="F57" s="265">
        <v>-3066.8600000000006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-0.28709840500292316</v>
      </c>
      <c r="F59" s="310">
        <v>-0.32846802886623561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5580</v>
      </c>
      <c r="F63" s="322">
        <v>5580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woLDiT+5c81yHrc6W8nXGaadFyKHceCPm+obs/eKHy0=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+SpTG/ce0o6xao52GCyqHS9kskWl3CgV/WA/+Pt/eYs=</DigestValue>
    </Reference>
  </SignedInfo>
  <SignatureValue>NqhBwPVtLaXPTy9RppTCqP3MhnYqautgEMCi+3ujeko/DtlYQWQlp+W4lTJJ5kCcyNbMzw1EHcQn
AWuizExw7jNUftAMf7eyc9sA/HLyuZrYE24S6GwnoL+ATBbO3EBdElYGXSyR8ngzgR6XjLPXMDbJ
7ajw6zzyKSyl3rOYPU/Yw2v30QokXQYtdHEZNaVoFjD12WpdkrmxCs2tX5/TOzePpDlDpJ5I9NYp
pV9YJNjcEqJ9nBtzrtpAGnOfLHl+6JOt89dZwGEHgEgekdNSNu6C408vJPQU5VuRPfvtJ5+jsDNt
+hoBnAPHTqEc0tNfG+O+0VG0FubjHu+doQmiLg==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64o8QeFndR/IyEl+YWEXONQ71woBpE1KHP1hESXOiLg=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2024-09-04T09:44:53Z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2024-09-04T09:44:53Z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SujjS/O0wQo9H8RnuvCpl+3vYXpdgACBSjzOv0I0wEQ=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xjd22bhZTDoSW1gticWuvaHSPOBOCnw6GDwcf8ZyYU0=</DigestValue>
    </Reference>
  </SignedInfo>
  <SignatureValue>1BXx2JUQD+qKNfabzi6HmoXEH2pPsCK0kjaucw42WBimmmmVgfM4QKa31+JHM5MsH9+22wQSPvA0
g5jmmbBOB/b/VEXY8M/sH6YVq5WZR0ub6EUJWWLqgwbPbXWLkleePdJ6tdVOukkXK/fCvfEW+ePd
0K8F8CG2rCNxoQzLXowC0JX+JdyKJMTnvjgKQrb3uwH7dSmvKSrdZnIJ8NAtheqzDSdbtq3UqQJP
5gjHnET3AsLclQJFmzOhsTeEfUbECgovUCoPXuFkSz2OTqkMcz6ENzV2Jibcbq+mg1nmE6Ej94Xm
XwOUbmVDutwu+bZvrD4j4t2A4PhB0K0TW+zs8w==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xYeImtryjYaSYfUDGPpPYsV7nw0henGJ8SR29jUtDfo=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Z5Zj0PyrixCWUELAIrJA9fRyLPfqqfBAkOfiNlMSCnA=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WJi2+K/7Q27iMbayevqrCc1mlsD0KdCzUxvqzidilZU=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64o8QeFndR/IyEl+YWEXONQ71woBpE1KHP1hESXOiLg=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2024-09-04T10:14:24Z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2024-09-04T10:14:24Z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2024-09-04T02:42:50Z</dcterms:modified>
</cp:coreProperties>
</file>