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<sst xmlns="http://schemas.openxmlformats.org/spreadsheetml/2006/main" count="41" uniqueCount="40">
  <si>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</si>
  <si>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</si>
  <si>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</si>
  <si>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</si>
  <si>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</si>
  <si>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</si>
  <si>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</si>
  <si>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</si>
  <si>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</si>
  <si>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</si>
  <si>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</si>
  <si>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</si>
  <si>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</si>
  <si>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</si>
  <si>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</si>
  <si>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</si>
  <si>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</si>
  <si>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</si>
  <si>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</si>
  <si>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</si>
  <si>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</si>
  <si>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</si>
  <si>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</si>
  <si>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</si>
  <si>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</si>
  <si>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</si>
  <si>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</si>
  <si>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</si>
  <si>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</si>
  <si>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</si>
  <si>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</si>
  <si>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</si>
  <si>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</si>
  <si>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</si>
  <si>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</si>
  <si>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</si>
  <si>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</si>
  <si>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</si>
  <si>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16/08/2024 đến 18/08/2024</t>
  </si>
  <si>
    <t>From Aug 16th 2024 to Aug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</si>
</sst>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6" zoomScale="82" zoomScaleNormal="82" zoomScaleSheetLayoutView="100" workbookViewId="0">
      <selection activeCell="F23" sqref="F23:G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26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45523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45523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45522</v>
      </c>
      <c r="G20" s="49">
        <v>45519</v>
      </c>
      <c r="H20" s="68"/>
    </row>
    <row r="21" spans="2:9 16379:16379" ht="39" customHeight="1">
      <c r="B21" s="50">
        <v>1</v>
      </c>
      <c r="C21" s="84" t="s">
        <v>29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30</v>
      </c>
      <c r="E22" s="93"/>
      <c r="F22" s="73">
        <v>87596833975</v>
      </c>
      <c r="G22" s="73">
        <v>84731134511</v>
      </c>
      <c r="H22" s="70"/>
      <c r="I22" s="67"/>
    </row>
    <row r="23" spans="2:9 16379:16379" ht="39" customHeight="1">
      <c r="B23" s="51">
        <v>1.2</v>
      </c>
      <c r="C23" s="52"/>
      <c r="D23" s="93" t="s">
        <v>31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32</v>
      </c>
      <c r="E24" s="93"/>
      <c r="F24" s="74">
        <v>10360.24</v>
      </c>
      <c r="G24" s="74">
        <v>10023.34</v>
      </c>
      <c r="H24" s="70"/>
      <c r="I24" s="67"/>
      <c r="XEY24" s="65"/>
    </row>
    <row r="25" spans="2:9 16379:16379" ht="39" customHeight="1">
      <c r="B25" s="50">
        <v>2</v>
      </c>
      <c r="C25" s="84" t="s">
        <v>33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bSZFi6tdSERrwoY98gZDjv2/lnZ/ggbQUbUXWBFOGik=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jzt2E6EeEzjrjLPG7xtBBLT+rrj+wt1KmcHXyok02aM=</DigestValue>
    </Reference>
  </SignedInfo>
  <SignatureValue>yXhnUS6YIHzgkVvMpgztqQ5+R6PTy1vAWaZy7x7YE7jsQr5AKqSnIZvO9WIs5i6ErRfg/KD+xWz2
zePvH83B0RfjnUdhbKzOKeevsmJJITbPPk+DHykzGgMXj2egmt2oOFuy9mEqoTar0EL23WqGdqDy
ix1AeUrB9JqAiwEzntt2mlJRaYQxVI8JzlorBcTSG3wrPdrLbjnM6pxRouGSXI8SaAd1163vvV5+
Jtb+IBI8ye28/Px+ktAzc/qNKfpLNFBhSZhZ2pF9ZXgTj1jAAmGXk7g6R5tNn9twaIJ3YDrhocRo
gBOZzGpTnlAhcYzL0blSzKk/y5PIS+6a24kkDg==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3vEH9LZxECwKjZRPA7vrqqDAEEflvQpqOOIKvyHodA0=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M4gowRPcPD4T+b3mnWZChyHDcA6evim60voIOES7NxI=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2024-08-19T04:59:56Z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2024-08-19T04:59:56Z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8o3Y1VBW/fs0YhPXxEm88A4lZa87a/7+4w2x0y3WyXw=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CNYIaAMNJ9CpkE6A+ImsW7IP7Qp/UMvwEPyCtZ76p+U=</DigestValue>
    </Reference>
  </SignedInfo>
  <SignatureValue>IJxSNn7WUv5fQiGKO23cl01VfnVVph+SZ5Gs7k1m+pcBjO/ObryrJ/v3gdBySXX5f07Gra/N7l3Z
KKBvH6Yn6HoTIaL7yeWNF8j+t/xd+ArQWLLa4K67RVwUqLTIvLsW0iNGZ49be28BQe3yk15ivGfu
Jn7H/LwSy5xfZmDmze/SexY5ACa9L0+kP6KfitFDaKrOCGUMlxj5fec94+YM25QIu/LkfY9LUXF7
P6XOBuJ6WZBBhQZHS880mq/ClVCJFa2mKCkkNuzN+v2LYkBWhEpdlFaG693xkH8WqUtyONNbX+kC
rBbKCem9zTsNfe92s0XAuBHuKp+6NP0JvnEfgA==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3vEH9LZxECwKjZRPA7vrqqDAEEflvQpqOOIKvyHodA0=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M4gowRPcPD4T+b3mnWZChyHDcA6evim60voIOES7NxI=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2024-08-19T09:48:14Z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2024-08-19T09:48:14Z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2024-08-13T10:39:04Z</cp:lastPrinted>
  <dcterms:created xsi:type="dcterms:W3CDTF">2021-01-04T12:03:55Z</dcterms:created>
  <dcterms:modified xsi:type="dcterms:W3CDTF">2024-08-19T02:23:58Z</dcterms:modified>
</cp:coreProperties>
</file>