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<sst xmlns="http://schemas.openxmlformats.org/spreadsheetml/2006/main" count="41" uniqueCount="41">
  <si>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</si>
  <si>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</si>
  <si>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</si>
  <si>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</si>
  <si>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</si>
  <si>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</si>
  <si>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</si>
  <si>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</si>
  <si>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</si>
  <si>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</si>
  <si>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</si>
  <si>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</si>
  <si>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</si>
  <si>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</si>
  <si>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</si>
  <si>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</si>
  <si>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</si>
  <si>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</si>
  <si>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</si>
  <si>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</si>
  <si>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</si>
  <si>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</si>
  <si>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</si>
  <si>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</si>
  <si>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</si>
  <si>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</si>
  <si>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</si>
  <si>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</si>
  <si>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</si>
  <si>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</si>
  <si>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</si>
  <si>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</si>
  <si>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</si>
  <si>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</si>
  <si>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</si>
  <si>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</si>
  <si>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</si>
  <si>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</si>
  <si>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</si>
  <si>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21/08/2024 đến ngày 21/08/2024</t>
  </si>
  <si>
    <t>From Aug 21st 2024 to Aug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</si>
</sst>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45526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45526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45525</v>
      </c>
      <c r="G20" s="69">
        <v>45524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249801894073</v>
      </c>
      <c r="G22" s="10">
        <v>246656392289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12288.3</v>
      </c>
      <c r="G24" s="91">
        <v>12125.57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508139.05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6244165088.1149998</v>
      </c>
      <c r="G27" s="98">
        <f>G26*G24</f>
        <v>7141798247.3619995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2.49964681464355E-2</v>
      </c>
      <c r="G28" s="94">
        <f>G27/G22</f>
        <v>2.8954442173929819E-2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94jEotxr7gktb6xhvPtNxJKefgBa3L+VtY9d/5cS334=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kIBae0riUwbKqYbsQbIiTEzIxorItWcVTwE1XsvVFyw=</DigestValue>
    </Reference>
  </SignedInfo>
  <SignatureValue>bQawMS3IoXmX6QSEa2PcD/TgdztxUPQyL1v5iphnV2sXzHLRMZ5PRilNx/oFR84600/NCvAv8BN7
4rHywSYO76tA2PVmPkDFRQhAWdD2xh+IFDhYuHMNC0sVAoF9DkdUwe55BGbI3qtvD1FWmI6P1CGy
nCwbgqaehuA+PHWImnYny7euvabKj1VAL/mwGgUHX0qH39WPfIva0IOsFDwZEv2vyV2DsJKRlwm+
x169/s0bz8qKozfCs07tevDFaN9lFrmjCnI/dORstn/sfF6SzumRziT278/1ei3M9kkn8uIHlzhe
JSmAUI57Ng1JmXEv631J3Va6KBMglLKUdyLkjg==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X54L8rzf+9CTsB7Lxj9WEBufWLP+rOJ/pEB8p2wa1Fc=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ssP/dTnvlSgESjq4GRwRGm1zD4Y6NJgLJGQ3vbes9iI=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2024-08-22T07:50:46Z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2024-08-22T07:50:46Z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/pVQS5zfQIjBEOigtC3xwOZCErsNz2TGyb2C2d1HqSI=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wnCnOBVmXLvqwGTdqr4ejYXqtfY8ynZqzOpYuzuBnps=</DigestValue>
    </Reference>
  </SignedInfo>
  <SignatureValue>oX5FSU0fXt544DLyNMO8cdPBkpjLCLCMD84Mn6mciB2cIOKCHld1Ey0AHqQ/+gegdBgDBR68YBl5
OjYJHS0DIBZnhn/wq953cVC3+jRfQqBoFVNHcMTd4elhdWDmixgcsm2u5RgoaIvtxqTBmYH3Tb2L
3AqLMXqu19JK5u5zeUPRQpY6HtwPoUwKRcgiiVh5C/2Sg2mNxQqSgDQn5qvva8DPvvpOvrnQhvPz
n4QgdKeiypdpb4xVAiUO0I+GIruV0arx14K56t3bLOSRcMLBBNaflDrzKsCTezuen0/XTfnh2s/N
uJGEjQtCRiJstalQYpNP2RenkzsvSlG2LbgjCA==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X54L8rzf+9CTsB7Lxj9WEBufWLP+rOJ/pEB8p2wa1Fc=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ssP/dTnvlSgESjq4GRwRGm1zD4Y6NJgLJGQ3vbes9iI=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2024-08-22T09:58:05Z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2024-08-22T09:58:05Z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2024-08-20T10:32:29Z</cp:lastPrinted>
  <dcterms:created xsi:type="dcterms:W3CDTF">2021-01-04T12:03:55Z</dcterms:created>
  <dcterms:modified xsi:type="dcterms:W3CDTF">2024-08-21T10:39:12Z</dcterms:modified>
</cp:coreProperties>
</file>