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<sst xmlns="http://schemas.openxmlformats.org/spreadsheetml/2006/main" count="39" uniqueCount="39">
  <si>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</si>
  <si>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</si>
  <si>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</si>
  <si>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</si>
  <si>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</si>
  <si>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</si>
  <si>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</si>
  <si>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</si>
  <si>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</si>
  <si>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</si>
  <si>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</si>
  <si>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</si>
  <si>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</si>
  <si>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</si>
  <si>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</si>
  <si>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</si>
  <si>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</si>
  <si>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</si>
  <si>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</si>
  <si>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</si>
  <si>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</si>
  <si>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</si>
  <si>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</si>
  <si>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</si>
  <si>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</si>
  <si>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</si>
  <si>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</si>
  <si>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</si>
  <si>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</si>
  <si>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</si>
  <si>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</si>
  <si>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</si>
  <si>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</si>
  <si>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</si>
  <si>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</si>
  <si>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</si>
  <si>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</si>
  <si>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Từ ngày 08/08/2024 đến ngày 08/08/2024</t>
  </si>
  <si>
    <t>From Aug 08th 2024 to Aug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</si>
</sst>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1" zoomScale="80" zoomScaleSheetLayoutView="80" workbookViewId="0">
      <selection activeCell="E34" sqref="E3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37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38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45513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45513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45512</v>
      </c>
      <c r="G20" s="69">
        <v>45511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230090388729</v>
      </c>
      <c r="G22" s="10">
        <v>230915516357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11410.29</v>
      </c>
      <c r="G24" s="91">
        <v>11466.52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6720507912.1140003</v>
      </c>
      <c r="G27" s="98">
        <f>G26*G24</f>
        <v>6753626628.632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2.920812098774539E-2</v>
      </c>
      <c r="G28" s="94">
        <f>G27/G22</f>
        <v>2.9247175482962167E-2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/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/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3mVnh4Vg3e7ful8z5t//s6uckXc=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uCVfZePjzOIGLjp+AOqmAcTsvW8=</DigestValue>
    </Reference>
  </SignedInfo>
  <SignatureValue>WFTLZWpID9IccMXkEfD/W/LG97rq2S4MJqasNNw0vx+VhMLRYWZuS9JAF8Z3/lJXq5o7gJAwkIM+
C6rOhVI4Dz4HDcr9nXQwq8MYMtOddktUkrGP/8oUM/c08harbulS3qnk0rwBumVMGW23jH7kYMC9
+xXMwc5anqqwiSGc6RuZissb2tuTdY/qS4ubAkW1XWC1lD2tIYAsKV0fmiznyy1StShnydJ6CH+I
lqBTiKKe3Xkz5QJz4cYDNNz4aBwzWK/iz9I9zQKI9x89XKh6+Qf2bJsOAxmWP6Vlmtnhj0xOdnLE
Q0UQ1AGh/dpVAPCWfTGnvwPWUSKcpk78Y+B+6Q==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m3HS1ymUO/WXnm0Atk6L9+uiCyg=</DigestValue>
      </Reference>
      <Reference URI="/xl/sharedStrings.xml?ContentType=application/vnd.openxmlformats-officedocument.spreadsheetml.sharedStrings+xml">
        <DigestMethod Algorithm="http://www.w3.org/2000/09/xmldsig#sha1"/>
        <DigestValue>JmHGdEAdGpYXDtSn8OmshtW4NKo=</DigestValue>
      </Reference>
      <Reference URI="/xl/workbook.xml?ContentType=application/vnd.openxmlformats-officedocument.spreadsheetml.sheet.main+xml">
        <DigestMethod Algorithm="http://www.w3.org/2000/09/xmldsig#sha1"/>
        <DigestValue>tJUpgOV4lS2OglntFrXGxmLZm5M=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hX+XQDDFxbyNZ3Rfru1tldGQYmI=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2PlvfohTeSUHYxiMr6mPwpZP/lU=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2024-08-09T08:11:15Z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2024-08-09T08:11:15Z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TDDuQOSh4BIPuN9ZUW2fz3IfHAdLVtOfgGeXQ0ahmiY=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ImySVasdNs9lx2bnhCwfblD8td1XdJSbof3aVidphPI=</DigestValue>
    </Reference>
  </SignedInfo>
  <SignatureValue>Gvu6Ij+eW0Y1Wx90i5JR7q6T0sFeuX+D6AJlA8W2UF8RkyAvCBRCQxzEzYFGXN+xxjXAZV70O6LH
EdgF0ipr7euoVNSP7cDsHbXXQaQBcSm0oedkEsa/hyZ01Tlm6V9VRnfFJJ+RKbQYXTh5wZOaP3+v
n6E8HrSvCLB03opAriqAzIX/Ksm8is6+EZKQIMyP/9XDBkcsgYhxFt7VOl9kAg/HW7NV0mW0tAqN
u1V8/58dOZZeAgC6Kal4p0fsiokwygbPQgFi76wQCKIeDHgIqIMKHjudWnIDK27HnIeBK8bAjlz3
0C/jl3JrFD+bHWL1UQW/hzCi4taoEVObjQd6dA==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Vd+qspkpnoDDK05LMweQQDg2m7I6MD68NLcH2JZEG1M=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YE8sGrSGicBe3RLKlwf8tDswaUV7Y7qgYyIJpImQc5E=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2024-08-09T10:20:09Z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2024-08-09T10:20:09Z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2024-08-09T04:13:32Z</cp:lastPrinted>
  <dcterms:created xsi:type="dcterms:W3CDTF">2021-01-04T12:03:55Z</dcterms:created>
  <dcterms:modified xsi:type="dcterms:W3CDTF">2024-08-09T04:13:35Z</dcterms:modified>
</cp:coreProperties>
</file>