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<sst xmlns="http://schemas.openxmlformats.org/spreadsheetml/2006/main" count="41" uniqueCount="41">
  <si>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</si>
  <si>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</si>
  <si>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</si>
  <si>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</si>
  <si>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</si>
  <si>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</si>
  <si>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</si>
  <si>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</si>
  <si>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</si>
  <si>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</si>
  <si>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</si>
  <si>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</si>
  <si>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</si>
  <si>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</si>
  <si>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</si>
  <si>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</si>
  <si>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</si>
  <si>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</si>
  <si>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</si>
  <si>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</si>
  <si>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</si>
  <si>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</si>
  <si>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</si>
  <si>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</si>
  <si>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</si>
  <si>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</si>
  <si>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</si>
  <si>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</si>
  <si>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</si>
  <si>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</si>
  <si>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</si>
  <si>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</si>
  <si>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</si>
  <si>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</si>
  <si>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</si>
  <si>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</si>
  <si>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</si>
  <si>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</si>
  <si>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</si>
  <si>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05/08/2024 đến ngày 05/08/2024</t>
  </si>
  <si>
    <t>From Aug 05th 2024 to Aug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</si>
</sst>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0" zoomScale="80" zoomScaleSheetLayoutView="8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28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45510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45510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45509</v>
      </c>
      <c r="G20" s="69">
        <v>45508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30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36</v>
      </c>
      <c r="E22" s="114"/>
      <c r="F22" s="10">
        <v>227295213688</v>
      </c>
      <c r="G22" s="10">
        <v>236236856262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35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34</v>
      </c>
      <c r="E24" s="114"/>
      <c r="F24" s="100">
        <v>11317.72</v>
      </c>
      <c r="G24" s="91">
        <v>11777.39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29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6665985422.5519991</v>
      </c>
      <c r="G27" s="98">
        <f>G26*G24</f>
        <v>6936724892.973999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2.9327434196226229E-2</v>
      </c>
      <c r="G28" s="94">
        <f>G27/G22</f>
        <v>2.9363432119502892E-2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27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ItPMpYHRNSiEEzy35J7vxnvk0JCaztcBKS7WPAqb1Ws=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XVKArKyvkjTVRcQs1J1FCpngLNBQRgiJYBZVIekus5I=</DigestValue>
    </Reference>
  </SignedInfo>
  <SignatureValue>V33jUGa3ZfL8yRSKztAmtMP/GU9rQVwt7bUEuX5F2qJkMkEXzU8gp2TD5X0hrtRF5z/8w2xvHrib
CPpjMCxt7xicHQ3C4OsCdbpw+lIYmkojkffXWqxcIGI9J8lMZxliVFVrHzmADc9apiB7cCmyfFdf
doJLYBZuIBr67MEfC1ddajG7JH+TtGLYU6Nyir7CgaUH47fYpoCeqlTendcU/0LsRbgSAbRdDun+
wrkSy0+laXTxw3MFzJG7ixv5Y6oxdG0nmC+qDr3Xh8yAZO9uWVTjfsPsdohNlVUIPHC7mf82mxyT
Nh3I0Cnq2MMNIpOy9qE1YUFqHR2d/JKuQH261w==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9axyLt34FCHDqM9GloJl8Ig6zUjG4BFYShcVEJ7rRqU=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Ko8NcZDK/5kW5DnmcnQ30yVBuU+v49IQWgjlOEbVUJI=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2024-08-06T08:39:08Z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2024-08-06T08:39:08Z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MFUFmFrkRC8j3WTkxXAjiOJdtpp2ZHAKGXhh0ABTpzg=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SYpCcp0FzhkFUE9qQOEIWOsylmGkbZBn8UFua5WdYiQ=</DigestValue>
    </Reference>
  </SignedInfo>
  <SignatureValue>EoJI2LCkT3HDIhb1UjLdEkphDR5rIhN+Q3UsPgt/bBx/L0ai1G2OBHjYJNs/GqWXEAIOEXPQH7l0
3ROfHOtE/+fZ7WML1eQfpA+HXIoeL3FmZXvKDz9a3NrvKutKwXeNC4/dbUMVLSjU0ger71NWlpSU
75/A3RgJmvjSX1x1m2fxPH3mj/TOvGkd7gHrRRmWN5cVjau5ou0RlKs2WTQ9w170oZlUAIu97Wls
6e8S/xSzwVT1nXeLwcMrcfLlr54OogAEf7XcrAdZFNM78krfjsdIlXX1twk9q5fYNTYX7VgFZgdn
aYUKgVJeaprhCTnlOZsk6BGbOeVjueAiut2YxQ==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9axyLt34FCHDqM9GloJl8Ig6zUjG4BFYShcVEJ7rRqU=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Ko8NcZDK/5kW5DnmcnQ30yVBuU+v49IQWgjlOEbVUJI=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2024-08-06T09:32:14Z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2024-08-06T09:32:14Z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2024-07-30T01:22:09Z</cp:lastPrinted>
  <dcterms:created xsi:type="dcterms:W3CDTF">2021-01-04T12:03:55Z</dcterms:created>
  <dcterms:modified xsi:type="dcterms:W3CDTF">2024-08-05T10:56:30Z</dcterms:modified>
</cp:coreProperties>
</file>