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<sst xmlns="http://schemas.openxmlformats.org/spreadsheetml/2006/main" count="1409" uniqueCount="616">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</sst>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14/08/2024 đến 20/08/2024</v>
      </c>
      <c r="G17" s="166">
        <v>45518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14/08/2024 to 20/08/2024</v>
      </c>
      <c r="G18" s="166">
        <f>G17+6</f>
        <v>45524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45526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45526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45524</v>
      </c>
      <c r="F24" s="198">
        <v>45517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43670163523</v>
      </c>
      <c r="F29" s="223">
        <v>42961026962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8734.0300000000007</v>
      </c>
      <c r="F30" s="229">
        <v>8592.2000000000007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46085734711</v>
      </c>
      <c r="F33" s="223">
        <v>43670163523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9217.14</v>
      </c>
      <c r="F34" s="229">
        <v>8734.0300000000007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2415571188</v>
      </c>
      <c r="F36" s="249">
        <v>709136561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2415571188</v>
      </c>
      <c r="F38" s="249">
        <v>709136561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483.10999999999876</v>
      </c>
      <c r="F42" s="265">
        <v>141.82999999999993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6200</v>
      </c>
      <c r="F49" s="292">
        <v>5950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6000</v>
      </c>
      <c r="F51" s="296">
        <v>6200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-3.2258064516129031E-2</v>
      </c>
      <c r="F53" s="298">
        <v>4.2016806722689079E-2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-3217.1399999999994</v>
      </c>
      <c r="F57" s="265">
        <v>-2534.0300000000007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-0.34903885587069305</v>
      </c>
      <c r="F59" s="310">
        <v>-0.29013296267587818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8000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5580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RN6phvvC921tWyKB3f5j9JQY0i30yIHLnzDaUoqRN6I=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pJMC7yM6VzdjHp32Zde2852ojtjb2YpW6epOPm8ECGo=</DigestValue>
    </Reference>
  </SignedInfo>
  <SignatureValue>VrBlmkJJV9XbH59zFv26gORcpYZuWnvAvhkyMLAFLkS05p4YmBpxqZzWKWsXr3gTCb++v1vNsEEq
1IMFKEfABJI1Yl5kfkKwCWdSX7tX/6rUAluDDt9UI/ATTRnVJ1z87YYnskwFBTBDHQCAugme48gc
cJ8lDE/rtwdzd96uJFo1zPf+MEnexBP4jnf1AXdcOTyA6F2rUEiNhntrouHRHi7BnZO8/smrl0PE
SB+G2HI9X/KhsABKXGEY2LvaDsnLRDPRziM1mnfbyDafOihhD2r4Kc1k7lTqwEOzm7eTnKERIlnR
roBo2ARkE2+KbksF9NtXu3QknIJxqN/jo3i7nA==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QbeG2+Q6admjVPprAZ6ObQobeTOvUUM6EwNEC2Kqm/s=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2024-08-21T07:19:54Z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2024-08-21T07:19:54Z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yLNu0YQ+wu1CgSwM51GnUFcDXqbM/Sm0snp4eW37Bhg=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sgvpNgJiKfMGjfS8R1koZKnYXl6o8FraT58g7BLj5bc=</DigestValue>
    </Reference>
  </SignedInfo>
  <SignatureValue>wWPnOBaDujf2aTPu+aO6soVXQHNJPzvRrk5HrOaKnZbDub1hT4HgFX7L84uIJeYG20a50hVkRqXF
FrjGuenVuFVcU5f+uFkrnrFUWSvKm5R82HOyVNeHjKzSKWmaFAbJGytt3WcrumdI32/Am1l7h3AQ
96tt2V++Qm0lH8qiTxE/sumnWvHc68aD1HcDrdIsJW83kRKQDV0984erzfyky6Tzu3VhL7BSHMbz
xIjDAz98scVzzI80rxstOgQ4HrjT1XJyA1Pdguc/3f5Yju0xW7cFJcwebnc135PiMGlEJH6TYVPV
o5el2baqtY8h1jTITNLYI3sFcRZG4J7u273zaA==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QbeG2+Q6admjVPprAZ6ObQobeTOvUUM6EwNEC2Kqm/s=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2024-08-21T10:50:10Z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2024-08-21T10:50:10Z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2024-08-21T02:42:45Z</dcterms:modified>
</cp:coreProperties>
</file>