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<sst xmlns="http://schemas.openxmlformats.org/spreadsheetml/2006/main" count="1409" uniqueCount="616">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</sst>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7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24/07/2024 đến 30/07/2024</v>
      </c>
      <c r="G17" s="166">
        <v>45497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24/07/2024 to 30/07/2024</v>
      </c>
      <c r="G18" s="166">
        <f>G17+6</f>
        <v>45503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45505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45505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45503</v>
      </c>
      <c r="F24" s="198">
        <v>45496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44482480714</v>
      </c>
      <c r="F29" s="223">
        <v>46500557376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8896.49</v>
      </c>
      <c r="F30" s="229">
        <v>9300.11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45155856320</v>
      </c>
      <c r="F33" s="223">
        <v>44482480714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9031.17</v>
      </c>
      <c r="F34" s="229">
        <v>8896.49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673375606</v>
      </c>
      <c r="F36" s="249">
        <v>-2018076662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673375606</v>
      </c>
      <c r="F38" s="249">
        <v>-2018076662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134.68000000000029</v>
      </c>
      <c r="F42" s="265">
        <v>-403.6200000000008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6850</v>
      </c>
      <c r="F49" s="292">
        <v>6470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6390</v>
      </c>
      <c r="F51" s="296">
        <v>6850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-6.7153284671532851E-2</v>
      </c>
      <c r="F53" s="298">
        <v>5.8732612055641419E-2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-2641.17</v>
      </c>
      <c r="F57" s="265">
        <v>-2046.4899999999998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-0.29245047983816053</v>
      </c>
      <c r="F59" s="310">
        <v>-0.23003341767371174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nUDAhgl0QVYtyxNVaH/KdbAS3QH7OonoZw0fKzi5A7M=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lHaUqNN6o/yqo7uue9/demrwhNWy6czBmJKvuxECXFs=</DigestValue>
    </Reference>
  </SignedInfo>
  <SignatureValue>sekdPSWxRXpIbCXYS1xFMAAkaUBprfyzc/O13389rIF6y4y7MSL1qVGXO0Kw+bLwePSQqXVkH0AY
oy5/LP/Q9TilKGGVt1gyc4EOMUgC/plQ+TqxYf4tEdGxnApI3f6wl4leGF/DGuDJjR/gXilNRBS1
4vwF3sAbWLc16jLXtcdgnOL4DBJqn8+yVsv7Z9DzLeLRUMX8hPretbHZjGPTFMfe7e8fAVuXvcVv
dPieWbfY+m2zLpJQRumN9ppyjGwf0CN5NUPSdy8DjTnykaQ+EDEExd7CCtEryjxxRQ48TQ6XdB6b
DnD+z6vAwzxz/Vwr6KrC7wACxeTLID3h9iyPcQ==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kHUuP9MakhvbBjQZvMAoGSp3JNrtaA3/TPVWwt942tQ=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2024-07-31T07:49:16Z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2024-07-31T07:49:16Z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fYTrYVEWdsyjhZyIsr6IMFfuChaQZOKsCk/96JrbBzc=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/TPiOEDISK6CH0qPX8mwPyW45s62hrIHCB6ZLrw9eQE=</DigestValue>
    </Reference>
  </SignedInfo>
  <SignatureValue>GgWOgN/ri8PLcOce3+kiGY8kDopST42U9jB8shMFFt9gx+wF2KviCPCzMH5Z858fx/+dQTCZTdRL
TcUejesGAaI+33rYfWELYGAVQ2xbmjAAzLoGstyP5Ea2BhTaJ61tbDl0efsBow04KZB2h7ax9i3N
vyocY9FIy0ppktAJTapC/aqCq4CUg3Q/x9muZ9dwp9iQ0oBEecQ+k/BZ273AAVdjrTzsv2kgpcO8
QgAb3LFYMXI4tpU56ZsQMD3OeSMTmD0Zc2HKb2Mepgh3mdQVeJI0lJc1HaWankazb9eMrvgye1jY
H3ksFSQZV3vI7nEp5VcUkXBLaw5XKFmnKTP2qA==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kHUuP9MakhvbBjQZvMAoGSp3JNrtaA3/TPVWwt942tQ=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2024-07-31T10:55:38Z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2024-07-31T10:55:38Z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2024-07-31T03:18:08Z</dcterms:modified>
</cp:coreProperties>
</file>