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<sst xmlns="http://schemas.openxmlformats.org/spreadsheetml/2006/main" count="40" uniqueCount="39">
  <si>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</si>
  <si>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</si>
  <si>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</si>
  <si>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</si>
  <si>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</si>
  <si>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</si>
  <si>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</si>
  <si>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</si>
  <si>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</si>
  <si>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</si>
  <si>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</si>
  <si>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</si>
  <si>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</si>
  <si>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</si>
  <si>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</si>
  <si>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</si>
  <si>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</si>
  <si>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</si>
  <si>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</si>
  <si>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</si>
  <si>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</si>
  <si>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</si>
  <si>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</si>
  <si>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</si>
  <si>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</si>
  <si>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</si>
  <si>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</si>
  <si>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</si>
  <si>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</si>
  <si>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</si>
  <si>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</si>
  <si>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</si>
  <si>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</si>
  <si>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</si>
  <si>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</si>
  <si>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</si>
  <si>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</si>
  <si>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25/12/2023 đến ngày 25/12/2023</t>
  </si>
  <si>
    <t>From December 25th to December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</si>
</sst>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37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45285</v>
      </c>
      <c r="H20" s="73">
        <v>45284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>
        <v>45271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73472072572</v>
      </c>
      <c r="H22" s="102">
        <v>72483576941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12590.99</v>
      </c>
      <c r="H24" s="103">
        <v>12449.25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29314594.737799998</v>
      </c>
      <c r="H27" s="106">
        <f>H26*H24</f>
        <v>28984592.834999997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3.9898962573939567E-4</v>
      </c>
      <c r="H28" s="107">
        <f>H27/H22</f>
        <v>3.9987806973975363E-4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bY2t/5u86CPJ+MlSprL3+8e48Ng=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OAXhTieLbOS1EjDAuTKRj4EIF58=</DigestValue>
    </Reference>
  </SignedInfo>
  <SignatureValue>tfGyHZeQubK+uqx9QfXeNJES2puBb22drFE5DueyY3Vab4eCZXHvc9MmbBhdbfi0pGyEu12C7Lwf
zS+D6DZ4YWlpz+BITrR+wPQeOVcA+f++Eq9M8a6pbKwZTx+U9bT6tCyuPOiEf4H2RLCtk2c8drzO
4z7e8xwqZVMT9XujJhc=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fG1ne5aoS7dwxbpylZU+iOaPbT4=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wsHk/1ceUawgBfJzQrulOAs3x20=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2023-12-26T05:13:33Z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2023-12-26T05:13:33Z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0ixhuWyxevYkK4hSNRHAa4kckRU=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cRivMR/VBPq+LxlUKr3Sb1CD70M=</DigestValue>
    </Reference>
  </SignedInfo>
  <SignatureValue>mCcNsFCtnF5MIEYg/ihfxhEsAxL9JTiPINZjAgs7D5s90Ng+DaVStKVG3K4EWr1CssQrM0zMrlQV
rEHKebs5cfcaJFfuxltREtNLjtNkE+foxz2v0SQQVd2dk3Y6y1NyFW9v9DbB+s5fLMJXBcSJTQ0w
I0V+fmXHKzjMNFpsTdQ=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fG1ne5aoS7dwxbpylZU+iOaPbT4=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wsHk/1ceUawgBfJzQrulOAs3x20=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2023-12-26T10:08:20Z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2023-12-26T10:08:20Z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2023-12-26T01:34:39Z</dcterms:modified>
</cp:coreProperties>
</file>