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<sst xmlns="http://schemas.openxmlformats.org/spreadsheetml/2006/main" count="1409" uniqueCount="616">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</sst>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0" zoomScaleNormal="100" workbookViewId="0">
      <selection activeCell="G58" sqref="G58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06/12/2023 đến 12/12/2023</v>
      </c>
      <c r="G18" s="169">
        <v>45266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06/12/2023 to 12/12/2023</v>
      </c>
      <c r="G19" s="169">
        <v>45272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45274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45274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45272</v>
      </c>
      <c r="F25" s="277">
        <v>45265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46432410840</v>
      </c>
      <c r="F30" s="282">
        <v>45185911482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9286.48</v>
      </c>
      <c r="F31" s="283">
        <v>9037.18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46193218870</v>
      </c>
      <c r="F34" s="282">
        <v>46432410840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9238.64</v>
      </c>
      <c r="F35" s="283">
        <v>9286.48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-239191970</v>
      </c>
      <c r="F37" s="287">
        <v>1246499358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-239191970</v>
      </c>
      <c r="F39" s="287">
        <v>1246499358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-47.840000000000146</v>
      </c>
      <c r="F43" s="290">
        <v>249.29999999999927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41455047099</v>
      </c>
      <c r="F47" s="293">
        <v>41455047099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7380</v>
      </c>
      <c r="F50" s="294">
        <v>7040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7030</v>
      </c>
      <c r="F52" s="296">
        <v>7380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-4.7425474254742549E-2</v>
      </c>
      <c r="F54" s="297">
        <v>4.8295454545454544E-2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-2208.6399999999994</v>
      </c>
      <c r="F58" s="290">
        <v>-1906.4799999999996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-0.23906549015872461</v>
      </c>
      <c r="F60" s="300">
        <v>-0.2052963017203504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6110</v>
      </c>
      <c r="F64" s="303">
        <v>6110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52+WaGj44672+i5Fp/PDBzvTe4w=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Vb9wE91PpRdECovolu2bPXN0+ZA=</DigestValue>
    </Reference>
  </SignedInfo>
  <SignatureValue>DJAK/WY5uRBfXfKJexy8OLPTEwFbIJUgCbhO//hRfteJFhcUiCqrpGIicRwMsMsqle7AjIPfQjBA
ijdG/1ZnSDZgrmtmGwCFPRnGiaOxIwOp9u7GBeXTTFFtTLj1xmW+z/YmJPRTMeKSleoSPybpNVdg
FM1eRryDbnWZyB8DB7k=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wipvtKmU0rtnxETeyixYeKfKx2U=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2023-12-13T06:58:11Z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2023-12-13T06:58:11Z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8pwvgEPwta573KXJ4yGFBXvc5AI=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6jb158kLNJxFklD56RcgekCP+zs=</DigestValue>
    </Reference>
  </SignedInfo>
  <SignatureValue>S3L8GIYIxjAAzneiizq8baoIXVUoDCF40bhPEKt2onbNXuxikB5HFx2t8jV5MWN2UIFs8Js6dNOa
mC8RpdEZ+tzdRKl0oV34mD20+y6unBq0xW4pG/dFYMj5HWJF6DBPewfrg45SX4gzgeQXF0Lr1jir
GOgNeyO0yC7l8GbJf9k=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wipvtKmU0rtnxETeyixYeKfKx2U=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2023-12-13T10:41:26Z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2023-12-13T10:41:26Z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2023-12-13T04:23:45Z</dcterms:modified>
</cp:coreProperties>
</file>