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<sst xmlns="http://schemas.openxmlformats.org/spreadsheetml/2006/main" count="41" uniqueCount="40">
  <si>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</si>
  <si>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</si>
  <si>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</si>
  <si>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</si>
  <si>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</si>
  <si>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</si>
  <si>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</si>
  <si>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</si>
  <si>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</si>
  <si>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</si>
  <si>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</si>
  <si>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</si>
  <si>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</si>
  <si>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</si>
  <si>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</si>
  <si>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</si>
  <si>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</si>
  <si>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</si>
  <si>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</si>
  <si>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</si>
  <si>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</si>
  <si>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</si>
  <si>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</si>
  <si>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</si>
  <si>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</si>
  <si>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</si>
  <si>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</si>
  <si>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</si>
  <si>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</si>
  <si>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</si>
  <si>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</si>
  <si>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</si>
  <si>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</si>
  <si>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</si>
  <si>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</si>
  <si>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</si>
  <si>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</si>
  <si>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</si>
  <si>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21/11/2023 đến ngày 21/11/2023</t>
  </si>
  <si>
    <t>From November 21st 2023 to November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</si>
</sst>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8" zoomScaleSheetLayoutView="7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45250</v>
      </c>
      <c r="H20" s="73">
        <v>45249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78254965670</v>
      </c>
      <c r="H22" s="10">
        <v>77708077364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11225.46</v>
      </c>
      <c r="H24" s="101">
        <v>11159.29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322616914.03499997</v>
      </c>
      <c r="H27" s="108">
        <f>H26*H24</f>
        <v>320715204.77750003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4.1226382412008281E-3</v>
      </c>
      <c r="H28" s="104">
        <f>H27/H22</f>
        <v>4.1271797689087916E-3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l8oeTzWA0TvE5q6eniEVpm9ieD8=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qU+b1/6yoWCymGsmVLBK3PV3eUw=</DigestValue>
    </Reference>
  </SignedInfo>
  <SignatureValue>kQcnpr9sEzBA/cUCRq8e8g3mdvIuPYHfXtjgvcZo3zyID8vzMFgf33rp7nteLUvuejZtZzyOxpTR
lf07z/rfTL798t20bqnt2qQrwUrmHO0kehPfArZb8bS/+0PU8V3wvOcpQfkCStMyZOVXQz1E0lKx
Jaw23/NoG18k6FUqnjo=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idUyXSOfIrJzNlOrz/5BUDucaaY=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20gqrxe3sth4xIzCET3yFbrx6UA=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2023-11-22T07:24:30Z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2023-11-22T07:24:30Z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yzYikuW5lMcMs+D4SVFOlAxTo3g=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MwLy07jSbmfQZev4Z9S5zXx5L6Y=</DigestValue>
    </Reference>
  </SignedInfo>
  <SignatureValue>nuwe7ICV1LgiVEQxSSKkMR5Q/EplQvi8BLG1EnylF1bUlnpVZRcPFmK9Frpr+qTYCQRgemxgTvwg
LYMOb/hfrsRRd8ECCOVHnQon8A81DlPT/zn4QAdK4ZQkxQnvI6N6R7rHuC5BudadnZF4mJGV1plZ
RaVOF0V3d+bc4jMrahI=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idUyXSOfIrJzNlOrz/5BUDucaaY=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20gqrxe3sth4xIzCET3yFbrx6UA=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2023-11-22T10:09:05Z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2023-11-22T10:09:05Z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2023-11-22T01:40:51Z</dcterms:modified>
</cp:coreProperties>
</file>