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<sst xmlns="http://schemas.openxmlformats.org/spreadsheetml/2006/main" count="41" uniqueCount="40">
  <si>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</si>
  <si>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</si>
  <si>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</si>
  <si>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</si>
  <si>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</si>
  <si>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</si>
  <si>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</si>
  <si>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</si>
  <si>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</si>
  <si>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</si>
  <si>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</si>
  <si>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</si>
  <si>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</si>
  <si>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</si>
  <si>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</si>
  <si>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</si>
  <si>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</si>
  <si>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</si>
  <si>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</si>
  <si>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</si>
  <si>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</si>
  <si>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</si>
  <si>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</si>
  <si>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</si>
  <si>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</si>
  <si>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</si>
  <si>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</si>
  <si>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</si>
  <si>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</si>
  <si>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</si>
  <si>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</si>
  <si>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</si>
  <si>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</si>
  <si>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</si>
  <si>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</si>
  <si>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</si>
  <si>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</si>
  <si>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</si>
  <si>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15/11/2023 đến ngày 15/11/2023</t>
  </si>
  <si>
    <t>From November 15th 2023 to November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</si>
</sst>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45245</v>
      </c>
      <c r="H20" s="73">
        <v>45244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78602476494</v>
      </c>
      <c r="H22" s="10">
        <v>77614172171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11308.13</v>
      </c>
      <c r="H24" s="101">
        <v>11195.49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324992829.16749996</v>
      </c>
      <c r="H27" s="108">
        <f>H26*H24</f>
        <v>321755583.72750002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4.1346385465642144E-3</v>
      </c>
      <c r="H28" s="104">
        <f>H27/H22</f>
        <v>4.145577730554237E-3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XBBa68MNA0dbFf+GKKX67xQXBE4=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4kTuTR7sgZDqET2Umuzc3VpLPnI=</DigestValue>
    </Reference>
  </SignedInfo>
  <SignatureValue>OahbC7Tzr2EAhEB35uJNxXkYmkxc4GnHWegvT48P1Ea+taieTIKNDdug1pVG/fhtE65mkhmUasWt
F7+aGTco8lBMk6J0NcmJnHFKvM8Eyl+edB5hAKYo9OHxJnarDSjgTxxraSFRhkllTDbIDOSpXwqK
8SIKhBYjNtCc28DOwCk=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uioyTp7zV+t5SP9odQpMPdfMvmA=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kBjaLb5LVRvdz5of95wuZc64c9I=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2023-11-16T06:56:01Z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2023-11-16T06:56:01Z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8JN7HznW0QRzFi/udeCVbGbnOlU=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LvhBaf5HTPDJQwKobVzkqVADT+g=</DigestValue>
    </Reference>
  </SignedInfo>
  <SignatureValue>k8/ft3w0MWvQbP5OYPU5RMoXe4bE/kvcgLbwbmJNEeAetdCN17WymBQ/qPx349yCjJ6/khYpbFyE
KxC2AISFdDcMshAmHVt50XSAR2HTSDKoGRFmH90HngDFHeAwZ7a870wkCU0ya4zR7V9ZMJBYHb4u
ClprwSLmrDjMwnrst+g=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uioyTp7zV+t5SP9odQpMPdfMvmA=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kBjaLb5LVRvdz5of95wuZc64c9I=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2023-11-16T10:42:47Z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2023-11-16T10:42:47Z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2023-11-15T10:48:21Z</dcterms:modified>
</cp:coreProperties>
</file>