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17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<sst xmlns="http://schemas.openxmlformats.org/spreadsheetml/2006/main" count="1409" uniqueCount="616">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</sst>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7" zoomScaleNormal="100" workbookViewId="0">
      <selection activeCell="G42" sqref="G42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13/09/2023 đến 19/09/2023</v>
      </c>
      <c r="G18" s="169">
        <v>45182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13/09/2023 to 19/09/2023</v>
      </c>
      <c r="G19" s="169">
        <v>45188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45190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45190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45188</v>
      </c>
      <c r="F25" s="277">
        <v>45181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52081283454</v>
      </c>
      <c r="F30" s="282">
        <v>51548583728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10416.25</v>
      </c>
      <c r="F31" s="283">
        <v>10309.709999999999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50223281861</v>
      </c>
      <c r="F34" s="282">
        <v>52081283454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10044.65</v>
      </c>
      <c r="F35" s="283">
        <v>10416.25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-1858001593</v>
      </c>
      <c r="F37" s="287">
        <v>532699726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-1858001593</v>
      </c>
      <c r="F39" s="287">
        <v>532699726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-371.60000000000036</v>
      </c>
      <c r="F43" s="290">
        <v>106.54000000000087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52081283454</v>
      </c>
      <c r="F46" s="293">
        <v>52694539156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7300</v>
      </c>
      <c r="F50" s="294">
        <v>7600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7250</v>
      </c>
      <c r="F52" s="296">
        <v>7300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-6.8493150684931503E-3</v>
      </c>
      <c r="F54" s="297">
        <v>-3.9473684210526314E-2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-2794.6499999999996</v>
      </c>
      <c r="F58" s="290">
        <v>-3116.25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-0.27822273548605475</v>
      </c>
      <c r="F60" s="300">
        <v>-0.29917196687867514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Dr7o/rf3D5m3qqK4wPbQRc2rcNE=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zR9gWT16wn3B33IxdJFRsfS8w0g=</DigestValue>
    </Reference>
  </SignedInfo>
  <SignatureValue>1Eh3NsNFy7+4YquHtd8mmXanCWsSyVWazXHddpBD8xqXkUO4O588qsSkIgoxsvZ3AVUikYbQ+1gi
TwahP8H33DOT47u4YdnI62URgMcGQwbRa0qgNBbvTSg55DMpfPIrM2KN6CjqGPRkU1JQAyXq+F5t
yOK/S3Rsi/dn7vQ3ToI=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8fbnKvxpbl68C7Zv+GJNaPLESs0=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2023-09-20T06:55:07Z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2023-09-20T06:55:07Z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o/w3mjKYbeEZ9aIvUKqSUruh0vU=</DigestValue>
    </Reference>
    <Reference Type="http://www.w3.org/2000/09/xmldsig#Object" URI="#idOfficeObject">
      <DigestMethod Algorithm="http://www.w3.org/2000/09/xmldsig#sha1"/>
      <DigestValue>RjyinmnQVgR+gm1breRPeejPmqQ=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iNfnUkVQ7OK8FwAhGUADnNeQ+h4=</DigestValue>
    </Reference>
  </SignedInfo>
  <SignatureValue>Eija4XMYh8Y0q2psmaJYcRjG0l4XynEQebqoIZeYM/vOBJ/J1q6JHdgTS1MvNeVNPLC8/hk87Sdj
Quggs2nBucutymjyxBSvwOnxk7A0yGUHmZExE0IS5z+/6Qn9y52hYqhly0GFdC/RKpLCyS5PuwpV
Wj7XSxneBWJJsDJ4nOI=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ubqU7ASuMDMYq18yy1ZXopTRvS0=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8fbnKvxpbl68C7Zv+GJNaPLESs0=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2023-09-20T08:41:57Z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2023-09-20T08:41:57Z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2023-08-23T03:55:22Z</cp:lastPrinted>
  <dcterms:created xsi:type="dcterms:W3CDTF">2014-09-25T08:23:57Z</dcterms:created>
  <dcterms:modified xsi:type="dcterms:W3CDTF">2023-09-20T02:55:46Z</dcterms:modified>
</cp:coreProperties>
</file>