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1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<sst xmlns="http://schemas.openxmlformats.org/spreadsheetml/2006/main" count="1409" uniqueCount="616">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</sst>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1" zoomScaleNormal="100" workbookViewId="0">
      <selection activeCell="E63" sqref="E6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06/09/2023 đến 12/09/2023</v>
      </c>
      <c r="G18" s="169">
        <v>45175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06/09/2023 to 12/09/2023</v>
      </c>
      <c r="G19" s="169">
        <v>45181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45183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45183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45181</v>
      </c>
      <c r="F25" s="277">
        <v>45174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51548583728</v>
      </c>
      <c r="F30" s="282">
        <v>50252049301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10309.709999999999</v>
      </c>
      <c r="F31" s="283">
        <v>10050.4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52081283454</v>
      </c>
      <c r="F34" s="282">
        <v>51548583728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10416.25</v>
      </c>
      <c r="F35" s="283">
        <v>10309.709999999999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532699726</v>
      </c>
      <c r="F37" s="287">
        <v>1296534427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532699726</v>
      </c>
      <c r="F39" s="287">
        <v>1296534427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106.54000000000087</v>
      </c>
      <c r="F43" s="290">
        <v>259.30999999999949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52694539156</v>
      </c>
      <c r="F46" s="293">
        <v>53402942061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7600</v>
      </c>
      <c r="F50" s="294">
        <v>7980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7300</v>
      </c>
      <c r="F52" s="296">
        <v>7600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-3.9473684210526314E-2</v>
      </c>
      <c r="F54" s="297">
        <v>-4.7619047619047616E-2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-3116.25</v>
      </c>
      <c r="F58" s="290">
        <v>-2709.7099999999991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-0.29917196687867514</v>
      </c>
      <c r="F60" s="300">
        <v>-0.26283086527167099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km+6VPbj0PczjTpOyw0Hilf0w5E=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vpgN7EBk5TDDeG9seOAzk/xJopo=</DigestValue>
    </Reference>
  </SignedInfo>
  <SignatureValue>Ayj7ucONc4yS1PpBVGm5ovy4UXBzO1G8cODriRKMOmlKY5gdwjXqDnYAQFjkx3aU+eN8htTgihYf
r0O68jBY1ND5/atqBhe1Hu2ki7i4QrOZ8GQWZmW2gxpMPlj0ObKAjpSE3whqmuAUt6+CFXyDvKid
8eSOAm+c/O6a5YDbMic=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WiNrtR/YwEhEGKg88tz1fcGZSAY=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2023-09-13T07:01:15Z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2023-09-13T07:01:15Z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kl/JwluGLt2DonfpjyIC1deBSaM=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jLvYY/TR7mRZZcNZVdFkBa7lHak=</DigestValue>
    </Reference>
  </SignedInfo>
  <SignatureValue>YNyoCjtW6P+fLTBzVpowp8offGcT+AOex1b/PNf4H1EKRUjiQN7pr8KpZvkpIUHOB4bVTtMrxONI
ye7bVIhrBW53LYew56yVqsVJOjSMXPuwJ3MMi/N2jEP+6gp9yeAsu9/IddfcXSR0MFTJMcPhrTL/
DOFHkB+zPuDF1zokDpY=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WiNrtR/YwEhEGKg88tz1fcGZSAY=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2023-09-13T10:04:29Z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2023-09-13T10:04:29Z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2023-08-23T03:55:22Z</cp:lastPrinted>
  <dcterms:created xsi:type="dcterms:W3CDTF">2014-09-25T08:23:57Z</dcterms:created>
  <dcterms:modified xsi:type="dcterms:W3CDTF">2023-09-13T02:55:43Z</dcterms:modified>
</cp:coreProperties>
</file>