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<sst xmlns="http://schemas.openxmlformats.org/spreadsheetml/2006/main" count="41" uniqueCount="40">
  <si>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</si>
  <si>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</si>
  <si>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</si>
  <si>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</si>
  <si>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</si>
  <si>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</si>
  <si>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</si>
  <si>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</si>
  <si>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</si>
  <si>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</si>
  <si>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</si>
  <si>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</si>
  <si>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</si>
  <si>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</si>
  <si>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</si>
  <si>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</si>
  <si>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</si>
  <si>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</si>
  <si>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</si>
  <si>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</si>
  <si>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</si>
  <si>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</si>
  <si>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</si>
  <si>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</si>
  <si>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</si>
  <si>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</si>
  <si>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</si>
  <si>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</si>
  <si>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</si>
  <si>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</si>
  <si>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</si>
  <si>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</si>
  <si>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</si>
  <si>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</si>
  <si>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</si>
  <si>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</si>
  <si>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</si>
  <si>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</si>
  <si>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26/07/2023 đến ngày 26/07/2023</t>
  </si>
  <si>
    <t>From July 26th 2023 to July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</si>
</sst>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4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45134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45134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45133</v>
      </c>
      <c r="H20" s="73">
        <v>45132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67881421429</v>
      </c>
      <c r="H22" s="102">
        <v>67554683204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12831.33</v>
      </c>
      <c r="H24" s="103">
        <v>12774.4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29874159.132599998</v>
      </c>
      <c r="H27" s="106">
        <f>H26*H24</f>
        <v>29741613.567999996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ShQp7giayydFl223UyZZ1jOI0X8=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bWDt723PyrNOKSZnWpla9zLzcLY=</DigestValue>
    </Reference>
  </SignedInfo>
  <SignatureValue>DIE+ZoXz8nUMnGO9jXe/NR0KPYLyu8pTE5qCZKuOs34nQF0Whyuk4SBjiN6/ouOhHwRDJDg2g6kK
fk65Pb2A9+5h2x4P0tDB6ZQuyjHJxLimqjpMKIDmEXe1ZOXyhxh++bcUFwVbkK/R8eS0U0EMotYu
TRoWwDirMsYC8mgurmQ=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Iq5Fgx+g7x5Q0lXT6w+6YJ7t0L0=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yjUfEdsWMJXXI144Pl3AE48yo9Q=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ZOEL4g4jtUAlCb83IyUmGDzjHBg=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2023-07-27T07:22:18Z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2023-07-27T07:22:18Z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L2pNzcDG6ox/t1XW7VH+D8SSXAM=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jy1PQN8rYHj42CgClq9/KxnykLE=</DigestValue>
    </Reference>
  </SignedInfo>
  <SignatureValue>k8NRppz+NW8e11F4yhvYMNI2WvP8dmXsO0vWVYjZz3hVpNuJGSt8Bfycax1Un2lz3lMinHb1KwGy
i/JAyJf1aXN7XHFcOwr/JXfbtMdI8isBlAkMjor+Hgjb4OpC3SNSYHqdOWaqJCh1ZV9ALu6Zfkgg
3kb4hXZrHhSCdPTuDIY=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Iq5Fgx+g7x5Q0lXT6w+6YJ7t0L0=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yjUfEdsWMJXXI144Pl3AE48yo9Q=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ZOEL4g4jtUAlCb83IyUmGDzjHBg=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2023-07-27T15:40:26Z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2023-07-27T15:40:26Z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2023-07-26T09:53:47Z</dcterms:modified>
</cp:coreProperties>
</file>