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<sst xmlns="http://schemas.openxmlformats.org/spreadsheetml/2006/main" count="1388" uniqueCount="597">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</sst>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E45" sqref="E45:F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27/03/2023 đến 02/04/2023</v>
      </c>
      <c r="G18" s="176">
        <v>45012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27/03/2023 to 02/04/2023</v>
      </c>
      <c r="G19" s="176">
        <v>45018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45019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45019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45018</v>
      </c>
      <c r="F25" s="190">
        <v>45011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55162188313</v>
      </c>
      <c r="F30" s="283">
        <v>55121875354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10837.48</v>
      </c>
      <c r="F31" s="284">
        <v>10830.28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56253708680</v>
      </c>
      <c r="F34" s="283">
        <v>55162188313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11048.78</v>
      </c>
      <c r="F35" s="284">
        <v>10837.48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1091520367</v>
      </c>
      <c r="F37" s="288">
        <v>40312959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1075707686</v>
      </c>
      <c r="F39" s="289">
        <v>36947795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15812681</v>
      </c>
      <c r="F41" s="288">
        <v>3365164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1.9497152474560631E-2</v>
      </c>
      <c r="F45" s="294">
        <v>6.6480275671532141E-4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25723990.571599998</v>
      </c>
      <c r="F52" s="280">
        <v>25232037.685599998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5.0000000000000001E-4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qVIbt+sD0Q+QB/N3X/G2XuVaIqQ=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tmJ+ONw9D2OGYd2o/qXCcbJK2AI=</DigestValue>
    </Reference>
  </SignedInfo>
  <SignatureValue>vbfdcgfSpdPb1wL1noZqxsyEkWK9wfJplEKGq5w94QoUPjRk96WZhjw9mKeUz0djbGuzPqB4SZnR
OymUGGfK0nPh3HYLdXnwnRuiF3UNGjLpi849Fa/8KFYht4w7Qu7NqHNWq2N/B6KWHmGq95k9rPyu
4Yf2zw9RkoJX5flnj6Y=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IydCx3yInKBxm68WmW2T+QKq9rY=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48j363dHeXYuxvYQ/gmapHmp4M0=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2023-04-03T08:06:21Z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2023-04-03T08:06:21Z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GObZFvEuKt72Z7kJly9PaOQnOSE=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1lOfwg2+/06pUarYllS1qD8ZbSo=</DigestValue>
    </Reference>
  </SignedInfo>
  <SignatureValue>FMcIVDeDnC63KgrXhuWLNVz3JfoE4kowzOCQWk1m82/GHrbEFRpi926cMKg8HtoDjHqRTr/juN+y
vLPPvkacpHxAY2e5c34ektmGC+gbZETVD3g84AC+Dhhk//FkazL0inXH5Sqpa5BX7086GkNKGUGC
UbHEPBydSUcAQ0GPszY=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48j363dHeXYuxvYQ/gmapHmp4M0=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IydCx3yInKBxm68WmW2T+QKq9rY=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2023-04-03T11:38:48Z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2023-04-03T11:38:48Z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2023-04-03T08:00:04Z</dcterms:modified>
</cp:coreProperties>
</file>