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<sst xmlns="http://schemas.openxmlformats.org/spreadsheetml/2006/main" count="1388" uniqueCount="597">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</sst>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G52" sqref="G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20/03/2023 đến 26/03/2023</v>
      </c>
      <c r="G18" s="176">
        <v>45005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20/03/2023 to 26/03/2023</v>
      </c>
      <c r="G19" s="176">
        <v>45011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45012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45012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45011</v>
      </c>
      <c r="F25" s="190">
        <v>45004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55121875354</v>
      </c>
      <c r="F30" s="283">
        <v>55985183814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10830.28</v>
      </c>
      <c r="F31" s="284">
        <v>10967.43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55162188313</v>
      </c>
      <c r="F34" s="283">
        <v>55121875354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10837.48</v>
      </c>
      <c r="F35" s="284">
        <v>10830.28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40312959</v>
      </c>
      <c r="F37" s="288">
        <v>-863308460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36947795</v>
      </c>
      <c r="F39" s="289">
        <v>-698127753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3365164</v>
      </c>
      <c r="F41" s="288">
        <v>-165180707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6.6480275671532141E-4</v>
      </c>
      <c r="F45" s="294">
        <v>-1.2505208604021156E-2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25232037.685599998</v>
      </c>
      <c r="F52" s="280">
        <v>25215274.5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JV/MdxOJYShbsF9NvSRy7pS2qyk=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YgVHoSU9TQ1k0FO/ySzfMOLxrRw=</DigestValue>
    </Reference>
  </SignedInfo>
  <SignatureValue>B15xESV9TXGdXNhxI3yqA5u6bW0xQuNFxZ62QgRNwVoSv/Osbkleu8REL70QlUupHwPbvw0Jfnl8
IH3r+n8GEC2Fs75CjWCTxZSYXQHg7c0R0Iak4egZjTL6lQwdEicV3OqSrVOVIg92FJ+vqF2JDN5a
eOQtdPXwmLyalwVWI5U=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1GK/FL+5DeXrseDJHFdvLOYiLVE=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2023-03-27T08:08:02Z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2023-03-27T08:08:02Z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/EQKaFRuQiTztKSCUYkzUKwsG6k=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BUBoK0ctFVjan6TEV8LbyRvQZ+8=</DigestValue>
    </Reference>
  </SignedInfo>
  <SignatureValue>AIjSDtHU8Ytt1jlynbsxK4lwdPBVtYX1p0d+arGlTYtGAqtg47HiVhadewcBctHh0/kvwWJIGGvv
4WEyyyxzTdHduwsSx35FBY0J6t1uMSSa5GrxNPwfZwU9bjGCPtOyhNxzvhIHb4YygaWTYfKyLby0
59RhjTLuPqokFnk7qfM=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1GK/FL+5DeXrseDJHFdvLOYiLVE=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2023-03-27T09:43:02Z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2023-03-27T09:43:02Z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2023-03-27T08:05:28Z</dcterms:modified>
</cp:coreProperties>
</file>