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<sst xmlns="http://schemas.openxmlformats.org/spreadsheetml/2006/main" count="1388" uniqueCount="597">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</sst>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2" zoomScaleNormal="100" workbookViewId="0">
      <selection activeCell="H51" sqref="H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30/01/2023 đến 05/02/2023</v>
      </c>
      <c r="G18" s="176">
        <v>44956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30/01/2023 to 05/02/2023</v>
      </c>
      <c r="G19" s="176">
        <v>44962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44963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44963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44962</v>
      </c>
      <c r="F25" s="298">
        <v>44955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52028245093</v>
      </c>
      <c r="F30" s="274">
        <v>51215584810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10375.14</v>
      </c>
      <c r="F31" s="275">
        <v>10215.31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49970164056</v>
      </c>
      <c r="F34" s="274">
        <v>52028245093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9960.64</v>
      </c>
      <c r="F35" s="275">
        <v>10375.14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-2058081037</v>
      </c>
      <c r="F37" s="279">
        <v>812660283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-2079268728</v>
      </c>
      <c r="F39" s="280">
        <v>801535283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21187691</v>
      </c>
      <c r="F41" s="279">
        <v>11125000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-3.9951268127466188E-2</v>
      </c>
      <c r="F45" s="285">
        <v>1.5646123318822536E-2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18359817.638400003</v>
      </c>
      <c r="F52" s="271">
        <v>18858282.580800001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M1PfYrgomK0txr2ijKe/nNipyCQ=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91xqUeGzWOQFzE+Gv15wRthrxUo=</DigestValue>
    </Reference>
  </SignedInfo>
  <SignatureValue>PEbY4TVLJSvXSdpRoHwhjlvp8ZXtMTgDNb1GhX73b5MOG+8FKv3iu+lWXcKnz+NGgVNmiin4sUaQ
doPBZHi3IKLsXkfCQAirHqm6E6Q9vAGlLAsjWiD4Q+a3u7Kp4rJQEm21IjqvOrFewF+6WwUE5uDx
q5QmkdeCwzklkFzTtxU=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hNXYLS/VeHF4B8bTnvVUp+8p8D4=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zmvfd4KFZRckg44S680lHkEq3dI=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2023-02-06T08:43:34Z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2023-02-06T08:43:34Z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B5ARbzIjYDIyUqnTDF7J5zeIhEY=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OjjM3JyCZHESIspYloq4Gw6RY7Q=</DigestValue>
    </Reference>
  </SignedInfo>
  <SignatureValue>b153bqL7MQo0wTt/PJpcDoero+jAjDqe/xNWF2U4bNGIUGAZolVCGSyIOeN+gTpZfj7Vjj0n3AvE
BmZ6VKjvDKbBbvfVlcdmjGmYhrVLg9inqZavDiTVdTBqvYpew6pVfHVsYlCdAUszZMGJvNbdThSY
n5a3/TunS1NO8ZvYsRg=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zmvfd4KFZRckg44S680lHkEq3dI=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hNXYLS/VeHF4B8bTnvVUp+8p8D4=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2023-02-06T11:13:12Z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2023-02-06T11:13:12Z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2023-02-06T02:41:13Z</dcterms:modified>
</cp:coreProperties>
</file>